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37D512D-BCCE-4E3D-9587-A9A79FFAF3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F1F4657-245C-4591-887E-F5392BE1D1B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182D84-F2F4-4ED3-AC44-E6478405AA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296F3142-616A-4590-B019-F646B23EA2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52E58726-28C6-4714-9432-DA2572AA48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3C3E1AC-FA8A-4D6F-8586-28CE95CEDCD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E8CE8081-9943-4023-AAED-C7A4E2D0DD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82F1B22-D20B-46DB-B9E3-3695807A93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8B269AC-6CC9-41E2-AA44-6A3D8DEBE9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7371EC66-837D-4B12-8613-508A02623C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F75D330-76BB-4392-954D-BE02FAAFD0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78AA7D6-10B7-4811-97F0-5D25AF6147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0FF87EE-1D88-4639-8BED-892F9637C23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D829567-2F23-4E3B-A63D-866413AA78F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C866661-BFA0-49F8-AF20-073CDA83718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<sst xmlns="http://schemas.openxmlformats.org/spreadsheetml/2006/main" count="36" uniqueCount="35">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</sst>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AD84-A875-415F-A4BD-C33C7C643CC6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67938</v>
      </c>
      <c r="B13">
        <v>4083.9384765625</v>
      </c>
      <c r="C13">
        <v>-7.4669189453125</v>
      </c>
      <c r="D13">
        <v>0.858184814453125</v>
      </c>
      <c r="E13">
        <v>0.35858188229905569</v>
      </c>
      <c r="F13">
        <v>2.5615043640136719</v>
      </c>
      <c r="G13">
        <v>6.1611899582203478E-6</v>
      </c>
      <c r="H13" s="15">
        <v>-999</v>
      </c>
    </row>
    <row r="14" spans="1:8" x14ac:dyDescent="0.35">
      <c r="A14" s="14">
        <v>67939</v>
      </c>
      <c r="B14">
        <v>3226.757080078125</v>
      </c>
      <c r="C14">
        <v>-3.744842529296875</v>
      </c>
      <c r="D14">
        <v>4.1634521484375</v>
      </c>
      <c r="E14">
        <v>0.47316214934767048</v>
      </c>
      <c r="F14">
        <v>3.2830228805541992</v>
      </c>
      <c r="G14">
        <v>0.12645454704761511</v>
      </c>
      <c r="H14" s="15">
        <v>-999</v>
      </c>
    </row>
    <row r="15" spans="1:8" x14ac:dyDescent="0.35">
      <c r="A15" s="14">
        <v>67940</v>
      </c>
      <c r="B15">
        <v>1203.787353515625</v>
      </c>
      <c r="C15">
        <v>2.047149658203125</v>
      </c>
      <c r="D15">
        <v>5.778564453125</v>
      </c>
      <c r="E15">
        <v>0.76311472128761071</v>
      </c>
      <c r="F15">
        <v>3.6287345886230469</v>
      </c>
      <c r="G15">
        <v>0.36671018600463873</v>
      </c>
      <c r="H15" s="15">
        <v>-999</v>
      </c>
    </row>
    <row r="16" spans="1:8" x14ac:dyDescent="0.35">
      <c r="A16" s="14">
        <v>67941</v>
      </c>
      <c r="B16">
        <v>1520.651123046875</v>
      </c>
      <c r="C16">
        <v>5.491943359375</v>
      </c>
      <c r="D16">
        <v>6.425262451171875</v>
      </c>
      <c r="E16">
        <v>0.87474421091441157</v>
      </c>
      <c r="F16">
        <v>4.3359394073486328</v>
      </c>
      <c r="G16">
        <v>0.19673798978328699</v>
      </c>
      <c r="H16" s="15">
        <v>-999</v>
      </c>
    </row>
    <row r="17" spans="1:8" x14ac:dyDescent="0.35">
      <c r="A17" s="14">
        <v>67942</v>
      </c>
      <c r="B17">
        <v>2037.23046875</v>
      </c>
      <c r="C17">
        <v>2.093658447265625</v>
      </c>
      <c r="D17">
        <v>4.865325927734375</v>
      </c>
      <c r="E17">
        <v>0.69329167341031861</v>
      </c>
      <c r="F17">
        <v>2.4752597808837891</v>
      </c>
      <c r="G17">
        <v>0.10949362814426419</v>
      </c>
      <c r="H17" s="15">
        <v>-999</v>
      </c>
    </row>
    <row r="18" spans="1:8" x14ac:dyDescent="0.35">
      <c r="A18" s="14">
        <v>67943</v>
      </c>
      <c r="B18">
        <v>1503.105102539062</v>
      </c>
      <c r="C18">
        <v>1.5638427734375</v>
      </c>
      <c r="D18">
        <v>2.603485107421875</v>
      </c>
      <c r="E18">
        <v>0.62991781339939135</v>
      </c>
      <c r="F18">
        <v>2.6444463729858398</v>
      </c>
      <c r="G18">
        <v>0.2681194543838501</v>
      </c>
      <c r="H18" s="15">
        <v>-999</v>
      </c>
    </row>
    <row r="19" spans="1:8" x14ac:dyDescent="0.35">
      <c r="A19" s="14">
        <v>67944</v>
      </c>
      <c r="B19">
        <v>3242.75537109375</v>
      </c>
      <c r="C19">
        <v>-0.9979248046875</v>
      </c>
      <c r="D19">
        <v>3.64068603515625</v>
      </c>
      <c r="E19">
        <v>0.61511265644068114</v>
      </c>
      <c r="F19">
        <v>4.8724899291992188</v>
      </c>
      <c r="G19">
        <v>1.4933570623397829</v>
      </c>
      <c r="H19" s="15">
        <v>-999</v>
      </c>
    </row>
    <row r="20" spans="1:8" x14ac:dyDescent="0.35">
      <c r="A20" s="14">
        <v>67945</v>
      </c>
      <c r="B20">
        <v>1992.849243164062</v>
      </c>
      <c r="C20">
        <v>2.745025634765625</v>
      </c>
      <c r="D20">
        <v>5.135009765625</v>
      </c>
      <c r="E20">
        <v>0.6716871989464912</v>
      </c>
      <c r="F20">
        <v>5.886505126953125</v>
      </c>
      <c r="G20">
        <v>0.10949362814426419</v>
      </c>
      <c r="H20" s="15">
        <v>-999</v>
      </c>
    </row>
    <row r="21" spans="1:8" x14ac:dyDescent="0.35">
      <c r="A21" s="14">
        <v>67946</v>
      </c>
      <c r="B21">
        <v>4088.067626953125</v>
      </c>
      <c r="C21">
        <v>2.867523193359375</v>
      </c>
      <c r="D21">
        <v>7.3853759765625</v>
      </c>
      <c r="E21">
        <v>0.73158433198755946</v>
      </c>
      <c r="F21">
        <v>6.3977327346801758</v>
      </c>
      <c r="G21">
        <v>2.630834817886353</v>
      </c>
      <c r="H21" s="15">
        <v>-999</v>
      </c>
    </row>
    <row r="22" spans="1:8" x14ac:dyDescent="0.35">
      <c r="A22" s="14">
        <v>67947</v>
      </c>
      <c r="B22">
        <v>1844.22265625</v>
      </c>
      <c r="C22">
        <v>3.504638671875</v>
      </c>
      <c r="D22">
        <v>8.496490478515625</v>
      </c>
      <c r="E22">
        <v>0.85160341534431538</v>
      </c>
      <c r="F22">
        <v>6.5085663795471191</v>
      </c>
      <c r="G22">
        <v>0.56261706352233887</v>
      </c>
      <c r="H22" s="15">
        <v>-999</v>
      </c>
    </row>
    <row r="23" spans="1:8" x14ac:dyDescent="0.35">
      <c r="A23" s="14">
        <v>67948</v>
      </c>
      <c r="B23">
        <v>2866.54443359375</v>
      </c>
      <c r="C23">
        <v>5.9334716796875</v>
      </c>
      <c r="D23">
        <v>8.539215087890625</v>
      </c>
      <c r="E23">
        <v>0.91186436767446966</v>
      </c>
      <c r="F23">
        <v>4.7866125106811523</v>
      </c>
      <c r="G23">
        <v>5.3969583511352539</v>
      </c>
      <c r="H23" s="15">
        <v>-999</v>
      </c>
    </row>
    <row r="24" spans="1:8" x14ac:dyDescent="0.35">
      <c r="A24" s="14">
        <v>67949</v>
      </c>
      <c r="B24">
        <v>1274.488403320312</v>
      </c>
      <c r="C24">
        <v>1.962615966796875</v>
      </c>
      <c r="D24">
        <v>7.041748046875</v>
      </c>
      <c r="E24">
        <v>0.89187523084118214</v>
      </c>
      <c r="F24">
        <v>1.2245321273803711</v>
      </c>
      <c r="G24">
        <v>0.97135245800018311</v>
      </c>
      <c r="H24" s="15">
        <v>-999</v>
      </c>
    </row>
    <row r="25" spans="1:8" x14ac:dyDescent="0.35">
      <c r="A25" s="14">
        <v>67950</v>
      </c>
      <c r="B25">
        <v>739.3306884765625</v>
      </c>
      <c r="C25">
        <v>2.96624755859375</v>
      </c>
      <c r="D25">
        <v>7.221893310546875</v>
      </c>
      <c r="E25">
        <v>0.79847877823007163</v>
      </c>
      <c r="F25">
        <v>5.4739995002746582</v>
      </c>
      <c r="G25">
        <v>15.79301834106445</v>
      </c>
      <c r="H25" s="15">
        <v>-999</v>
      </c>
    </row>
    <row r="26" spans="1:8" x14ac:dyDescent="0.35">
      <c r="A26" s="14">
        <v>67951</v>
      </c>
      <c r="B26">
        <v>905.5032958984375</v>
      </c>
      <c r="C26">
        <v>7.9169921875</v>
      </c>
      <c r="D26">
        <v>10.20327758789062</v>
      </c>
      <c r="E26">
        <v>1.1171703609451999</v>
      </c>
      <c r="F26">
        <v>3.4015626907348628</v>
      </c>
      <c r="G26">
        <v>1.156502246856689</v>
      </c>
      <c r="H26" s="15">
        <v>-999</v>
      </c>
    </row>
    <row r="27" spans="1:8" x14ac:dyDescent="0.35">
      <c r="A27" s="14">
        <v>67952</v>
      </c>
      <c r="B27">
        <v>1184.693603515625</v>
      </c>
      <c r="C27">
        <v>2.6861572265625</v>
      </c>
      <c r="D27">
        <v>10.71353149414062</v>
      </c>
      <c r="E27">
        <v>0.97932269692228435</v>
      </c>
      <c r="F27">
        <v>5.7980585098266602</v>
      </c>
      <c r="G27">
        <v>3.0865962505340581</v>
      </c>
      <c r="H27" s="15">
        <v>-999</v>
      </c>
    </row>
    <row r="28" spans="1:8" x14ac:dyDescent="0.35">
      <c r="A28" s="14">
        <v>67953</v>
      </c>
      <c r="B28">
        <v>2210.627685546875</v>
      </c>
      <c r="C28">
        <v>1.93035888671875</v>
      </c>
      <c r="D28">
        <v>6.00872802734375</v>
      </c>
      <c r="E28">
        <v>0.70765157015131652</v>
      </c>
      <c r="F28">
        <v>8.1303291320800781</v>
      </c>
      <c r="G28">
        <v>3.6995058059692378</v>
      </c>
      <c r="H28" s="15">
        <v>-999</v>
      </c>
    </row>
    <row r="29" spans="1:8" x14ac:dyDescent="0.35">
      <c r="A29" s="14">
        <v>67954</v>
      </c>
      <c r="B29">
        <v>2554.842041015625</v>
      </c>
      <c r="C29">
        <v>-0.341827392578125</v>
      </c>
      <c r="D29">
        <v>7.7186279296875</v>
      </c>
      <c r="E29">
        <v>0.67269365926503655</v>
      </c>
      <c r="F29">
        <v>5.2372856140136719</v>
      </c>
      <c r="G29">
        <v>7.9172573983669281E-2</v>
      </c>
      <c r="H29" s="15">
        <v>-999</v>
      </c>
    </row>
    <row r="30" spans="1:8" x14ac:dyDescent="0.35">
      <c r="A30" s="14">
        <v>67955</v>
      </c>
      <c r="B30">
        <v>2487.238037109375</v>
      </c>
      <c r="C30">
        <v>-4.361083984375</v>
      </c>
      <c r="D30">
        <v>0.486419677734375</v>
      </c>
      <c r="E30">
        <v>0.52633868461180711</v>
      </c>
      <c r="F30">
        <v>2.9314384460449219</v>
      </c>
      <c r="G30">
        <v>2.2929525002837181E-2</v>
      </c>
      <c r="H30" s="15">
        <v>-999</v>
      </c>
    </row>
    <row r="31" spans="1:8" x14ac:dyDescent="0.35">
      <c r="A31" s="14">
        <v>67956</v>
      </c>
      <c r="B31">
        <v>5126.3876953125</v>
      </c>
      <c r="C31">
        <v>-3.188446044921875</v>
      </c>
      <c r="D31">
        <v>4.405029296875</v>
      </c>
      <c r="E31">
        <v>0.53363940386494191</v>
      </c>
      <c r="F31">
        <v>3.099156379699707</v>
      </c>
      <c r="G31">
        <v>6.1611899582203478E-6</v>
      </c>
      <c r="H31" s="15">
        <v>-999</v>
      </c>
    </row>
    <row r="32" spans="1:8" x14ac:dyDescent="0.35">
      <c r="A32" s="14">
        <v>67957</v>
      </c>
      <c r="B32">
        <v>5343.134765625</v>
      </c>
      <c r="C32">
        <v>-3.521728515625</v>
      </c>
      <c r="D32">
        <v>5.70672607421875</v>
      </c>
      <c r="E32">
        <v>0.56218395038683167</v>
      </c>
      <c r="F32">
        <v>3.11126708984375</v>
      </c>
      <c r="G32">
        <v>6.1611899582203478E-6</v>
      </c>
      <c r="H32" s="15">
        <v>-999</v>
      </c>
    </row>
    <row r="33" spans="1:8" x14ac:dyDescent="0.35">
      <c r="A33" s="14">
        <v>67958</v>
      </c>
      <c r="B33">
        <v>2551.229736328125</v>
      </c>
      <c r="C33">
        <v>-2.235137939453125</v>
      </c>
      <c r="D33">
        <v>1.974517822265625</v>
      </c>
      <c r="E33">
        <v>0.55648334226393414</v>
      </c>
      <c r="F33">
        <v>1.0964498519897461</v>
      </c>
      <c r="G33">
        <v>5.2128612995147712E-2</v>
      </c>
      <c r="H33" s="15">
        <v>-999</v>
      </c>
    </row>
    <row r="34" spans="1:8" x14ac:dyDescent="0.35">
      <c r="A34" s="14">
        <v>67959</v>
      </c>
      <c r="B34">
        <v>2506.8486328125</v>
      </c>
      <c r="C34">
        <v>-1.922760009765625</v>
      </c>
      <c r="D34">
        <v>1.646484375</v>
      </c>
      <c r="E34">
        <v>0.5430972155560958</v>
      </c>
      <c r="F34">
        <v>1.782368659973145</v>
      </c>
      <c r="G34">
        <v>4.0564041584730148E-2</v>
      </c>
      <c r="H34" s="15">
        <v>-999</v>
      </c>
    </row>
    <row r="35" spans="1:8" x14ac:dyDescent="0.35">
      <c r="A35" s="14">
        <v>67960</v>
      </c>
      <c r="B35">
        <v>4665.54345703125</v>
      </c>
      <c r="C35">
        <v>-1.419525146484375</v>
      </c>
      <c r="D35">
        <v>7.35308837890625</v>
      </c>
      <c r="E35">
        <v>0.61779128864080435</v>
      </c>
      <c r="F35">
        <v>2.5791206359863281</v>
      </c>
      <c r="G35">
        <v>0.16382010281085971</v>
      </c>
      <c r="H35" s="15">
        <v>-999</v>
      </c>
    </row>
    <row r="36" spans="1:8" x14ac:dyDescent="0.35">
      <c r="A36" s="14">
        <v>67961</v>
      </c>
      <c r="B36">
        <v>1263.651489257812</v>
      </c>
      <c r="C36">
        <v>4.66778564453125</v>
      </c>
      <c r="D36">
        <v>6.28466796875</v>
      </c>
      <c r="E36">
        <v>0.83896333425430958</v>
      </c>
      <c r="F36">
        <v>4.2559337615966797</v>
      </c>
      <c r="G36">
        <v>2.612930536270142</v>
      </c>
      <c r="H36" s="15">
        <v>-999</v>
      </c>
    </row>
    <row r="37" spans="1:8" x14ac:dyDescent="0.35">
      <c r="A37" s="14">
        <v>67962</v>
      </c>
      <c r="B37">
        <v>1872.605590820312</v>
      </c>
      <c r="C37">
        <v>5.139678955078125</v>
      </c>
      <c r="D37">
        <v>9.9554443359375</v>
      </c>
      <c r="E37">
        <v>0.87670938608954974</v>
      </c>
      <c r="F37">
        <v>4.4192476272583008</v>
      </c>
      <c r="G37">
        <v>0.7707173228263855</v>
      </c>
      <c r="H37" s="15">
        <v>-999</v>
      </c>
    </row>
    <row r="38" spans="1:8" x14ac:dyDescent="0.35">
      <c r="A38" s="14">
        <v>67963</v>
      </c>
      <c r="B38">
        <v>2097.094482421875</v>
      </c>
      <c r="C38">
        <v>2.577911376953125</v>
      </c>
      <c r="D38">
        <v>8.188262939453125</v>
      </c>
      <c r="E38">
        <v>0.85976273910103029</v>
      </c>
      <c r="F38">
        <v>4.2001500129699707</v>
      </c>
      <c r="G38">
        <v>7.5348525047302246</v>
      </c>
      <c r="H38" s="15">
        <v>-999</v>
      </c>
    </row>
    <row r="39" spans="1:8" x14ac:dyDescent="0.35">
      <c r="A39" s="14">
        <v>67964</v>
      </c>
      <c r="B39">
        <v>4452.9248046875</v>
      </c>
      <c r="C39">
        <v>1.9066162109375</v>
      </c>
      <c r="D39">
        <v>7.811309814453125</v>
      </c>
      <c r="E39">
        <v>0.69770832632963331</v>
      </c>
      <c r="F39">
        <v>3.8584752082824711</v>
      </c>
      <c r="G39">
        <v>9.8160631954669952E-2</v>
      </c>
      <c r="H39" s="15">
        <v>-999</v>
      </c>
    </row>
    <row r="40" spans="1:8" x14ac:dyDescent="0.35">
      <c r="A40" s="14">
        <v>67965</v>
      </c>
      <c r="B40">
        <v>1566.064575195312</v>
      </c>
      <c r="C40">
        <v>3.171356201171875</v>
      </c>
      <c r="D40">
        <v>11.92984008789062</v>
      </c>
      <c r="E40">
        <v>0.94297587262396032</v>
      </c>
      <c r="F40">
        <v>6.1599183082580566</v>
      </c>
      <c r="G40">
        <v>7.5238966941833496</v>
      </c>
      <c r="H40" s="15">
        <v>-999</v>
      </c>
    </row>
    <row r="41" spans="1:8" x14ac:dyDescent="0.35">
      <c r="A41" s="14">
        <v>67966</v>
      </c>
      <c r="B41">
        <v>2291.650146484375</v>
      </c>
      <c r="C41">
        <v>7.437469482421875</v>
      </c>
      <c r="D41">
        <v>14.3385009765625</v>
      </c>
      <c r="E41">
        <v>1.221873438350926</v>
      </c>
      <c r="F41">
        <v>7.6873631477355957</v>
      </c>
      <c r="G41">
        <v>8.2814197540283203</v>
      </c>
      <c r="H41" s="15">
        <v>-999</v>
      </c>
    </row>
    <row r="42" spans="1:8" x14ac:dyDescent="0.35">
      <c r="A42" s="14">
        <v>67967</v>
      </c>
      <c r="B42">
        <v>2940.34228515625</v>
      </c>
      <c r="C42">
        <v>5.867950439453125</v>
      </c>
      <c r="D42">
        <v>9.80340576171875</v>
      </c>
      <c r="E42">
        <v>0.96528031375362255</v>
      </c>
      <c r="F42">
        <v>6.1100068092346191</v>
      </c>
      <c r="G42">
        <v>4.6668853759765616</v>
      </c>
      <c r="H42" s="15">
        <v>-999</v>
      </c>
    </row>
    <row r="43" spans="1:8" x14ac:dyDescent="0.35">
      <c r="A43" s="14">
        <v>67968</v>
      </c>
      <c r="B43">
        <v>1811.195068359375</v>
      </c>
      <c r="C43">
        <v>6.337005615234375</v>
      </c>
      <c r="D43">
        <v>9.589935302734375</v>
      </c>
      <c r="E43">
        <v>0.95969643233815904</v>
      </c>
      <c r="F43">
        <v>4.8357901573181152</v>
      </c>
      <c r="G43">
        <v>0.78337270021438599</v>
      </c>
      <c r="H43" s="15">
        <v>-999</v>
      </c>
    </row>
    <row r="44" spans="1:8" x14ac:dyDescent="0.35">
      <c r="A44" s="14">
        <v>67969</v>
      </c>
      <c r="B44">
        <v>1807.582763671875</v>
      </c>
      <c r="C44">
        <v>5.075103759765625</v>
      </c>
      <c r="D44">
        <v>7.258331298828125</v>
      </c>
      <c r="E44">
        <v>0.92308760153202285</v>
      </c>
      <c r="F44">
        <v>4.5473299026489258</v>
      </c>
      <c r="G44">
        <v>4.0842585563659668</v>
      </c>
      <c r="H44" s="15">
        <v>-999</v>
      </c>
    </row>
    <row r="45" spans="1:8" x14ac:dyDescent="0.35">
      <c r="A45" s="14">
        <v>67970</v>
      </c>
      <c r="B45">
        <v>2402.087646484375</v>
      </c>
      <c r="C45">
        <v>2.35003662109375</v>
      </c>
      <c r="D45">
        <v>7.933135986328125</v>
      </c>
      <c r="E45">
        <v>0.8726694985297585</v>
      </c>
      <c r="F45">
        <v>1.60731029510498</v>
      </c>
      <c r="G45">
        <v>9.3431323766708374E-2</v>
      </c>
      <c r="H45" s="15">
        <v>-999</v>
      </c>
    </row>
    <row r="46" spans="1:8" x14ac:dyDescent="0.35">
      <c r="A46" s="14">
        <v>67971</v>
      </c>
      <c r="B46">
        <v>1551.0986328125</v>
      </c>
      <c r="C46">
        <v>2.702301025390625</v>
      </c>
      <c r="D46">
        <v>5.68695068359375</v>
      </c>
      <c r="E46">
        <v>0.76907849173752907</v>
      </c>
      <c r="F46">
        <v>4.2019848823547363</v>
      </c>
      <c r="G46">
        <v>2.5059993267059331</v>
      </c>
      <c r="H46" s="15">
        <v>-999</v>
      </c>
    </row>
    <row r="47" spans="1:8" x14ac:dyDescent="0.35">
      <c r="A47" s="14">
        <v>67972</v>
      </c>
      <c r="B47">
        <v>3813.005126953125</v>
      </c>
      <c r="C47">
        <v>1.84393310546875</v>
      </c>
      <c r="D47">
        <v>7.629058837890625</v>
      </c>
      <c r="E47">
        <v>0.65446209403981281</v>
      </c>
      <c r="F47">
        <v>2.6910552978515621</v>
      </c>
      <c r="G47">
        <v>0</v>
      </c>
      <c r="H47" s="15">
        <v>-999</v>
      </c>
    </row>
    <row r="48" spans="1:8" x14ac:dyDescent="0.35">
      <c r="A48" s="14">
        <v>67973</v>
      </c>
      <c r="B48">
        <v>1570.1923828125</v>
      </c>
      <c r="C48">
        <v>-0.771942138671875</v>
      </c>
      <c r="D48">
        <v>3.544891357421875</v>
      </c>
      <c r="E48">
        <v>0.67425455559098646</v>
      </c>
      <c r="F48">
        <v>2.3266258239746089</v>
      </c>
      <c r="G48">
        <v>1.032037496566772</v>
      </c>
      <c r="H48" s="15">
        <v>-999</v>
      </c>
    </row>
    <row r="49" spans="1:8" x14ac:dyDescent="0.35">
      <c r="A49" s="14">
        <v>67974</v>
      </c>
      <c r="B49">
        <v>6831.978515625</v>
      </c>
      <c r="C49">
        <v>-4.120849609375</v>
      </c>
      <c r="D49">
        <v>6.558563232421875</v>
      </c>
      <c r="E49">
        <v>0.58739700854999877</v>
      </c>
      <c r="F49">
        <v>2.36626148223877</v>
      </c>
      <c r="G49">
        <v>0</v>
      </c>
      <c r="H49" s="15">
        <v>-999</v>
      </c>
    </row>
    <row r="50" spans="1:8" x14ac:dyDescent="0.35">
      <c r="A50" s="14">
        <v>67975</v>
      </c>
      <c r="B50">
        <v>2360.802001953125</v>
      </c>
      <c r="C50">
        <v>-1.827789306640625</v>
      </c>
      <c r="D50">
        <v>4.340484619140625</v>
      </c>
      <c r="E50">
        <v>0.60715805871357442</v>
      </c>
      <c r="F50">
        <v>2.757848739624023</v>
      </c>
      <c r="G50">
        <v>2.153794094920158E-2</v>
      </c>
      <c r="H50" s="15">
        <v>-999</v>
      </c>
    </row>
    <row r="51" spans="1:8" x14ac:dyDescent="0.35">
      <c r="A51" s="14">
        <v>67976</v>
      </c>
      <c r="B51">
        <v>1822.031982421875</v>
      </c>
      <c r="C51">
        <v>1.96832275390625</v>
      </c>
      <c r="D51">
        <v>10.26889038085938</v>
      </c>
      <c r="E51">
        <v>0.93224086887448854</v>
      </c>
      <c r="F51">
        <v>5.2031550407409668</v>
      </c>
      <c r="G51">
        <v>2.083000659942627</v>
      </c>
      <c r="H51" s="15">
        <v>-999</v>
      </c>
    </row>
    <row r="52" spans="1:8" x14ac:dyDescent="0.35">
      <c r="A52" s="14">
        <v>67977</v>
      </c>
      <c r="B52">
        <v>1572.256958007812</v>
      </c>
      <c r="C52">
        <v>9.050689697265625</v>
      </c>
      <c r="D52">
        <v>11.1956787109375</v>
      </c>
      <c r="E52">
        <v>1.1445470130371109</v>
      </c>
      <c r="F52">
        <v>6.9599738121032706</v>
      </c>
      <c r="G52">
        <v>1.572195410728455</v>
      </c>
      <c r="H52" s="15">
        <v>-999</v>
      </c>
    </row>
    <row r="53" spans="1:8" x14ac:dyDescent="0.35">
      <c r="A53" s="14">
        <v>67978</v>
      </c>
      <c r="B53">
        <v>1360.670776367188</v>
      </c>
      <c r="C53">
        <v>8.92535400390625</v>
      </c>
      <c r="D53">
        <v>9.10882568359375</v>
      </c>
      <c r="E53">
        <v>1.1114970289654911</v>
      </c>
      <c r="F53">
        <v>5.1477384567260742</v>
      </c>
      <c r="G53">
        <v>4.8350315093994141</v>
      </c>
      <c r="H53" s="15">
        <v>-999</v>
      </c>
    </row>
    <row r="54" spans="1:8" x14ac:dyDescent="0.35">
      <c r="A54" s="14">
        <v>67979</v>
      </c>
      <c r="B54">
        <v>6144.0654296875</v>
      </c>
      <c r="C54">
        <v>2.760223388671875</v>
      </c>
      <c r="D54">
        <v>9.35040283203125</v>
      </c>
      <c r="E54">
        <v>0.80522095230014801</v>
      </c>
      <c r="F54">
        <v>4.9458894729614258</v>
      </c>
      <c r="G54">
        <v>0</v>
      </c>
      <c r="H54" s="15">
        <v>-999</v>
      </c>
    </row>
    <row r="55" spans="1:8" x14ac:dyDescent="0.35">
      <c r="A55" s="14">
        <v>67980</v>
      </c>
      <c r="B55">
        <v>2787.071044921875</v>
      </c>
      <c r="C55">
        <v>4.706695556640625</v>
      </c>
      <c r="D55">
        <v>10.94265747070312</v>
      </c>
      <c r="E55">
        <v>0.89343899438336893</v>
      </c>
      <c r="F55">
        <v>6.7305998802185059</v>
      </c>
      <c r="G55">
        <v>1.2233040761202569E-3</v>
      </c>
      <c r="H55" s="15">
        <v>-999</v>
      </c>
    </row>
    <row r="56" spans="1:8" x14ac:dyDescent="0.35">
      <c r="A56" s="14">
        <v>67981</v>
      </c>
      <c r="B56">
        <v>4899.83544921875</v>
      </c>
      <c r="C56">
        <v>2.47344970703125</v>
      </c>
      <c r="D56">
        <v>9.543060302734375</v>
      </c>
      <c r="E56">
        <v>0.84513758701805541</v>
      </c>
      <c r="F56">
        <v>3.4852380752563481</v>
      </c>
      <c r="G56">
        <v>2.1444838494062419E-3</v>
      </c>
      <c r="H56" s="15">
        <v>-999</v>
      </c>
    </row>
    <row r="57" spans="1:8" x14ac:dyDescent="0.35">
      <c r="A57" s="14">
        <v>67982</v>
      </c>
      <c r="B57">
        <v>5127.419921875</v>
      </c>
      <c r="C57">
        <v>0.983673095703125</v>
      </c>
      <c r="D57">
        <v>11.7371826171875</v>
      </c>
      <c r="E57">
        <v>0.7689351395568379</v>
      </c>
      <c r="F57">
        <v>5.334907054901123</v>
      </c>
      <c r="G57">
        <v>0.95326352119445801</v>
      </c>
      <c r="H57" s="15">
        <v>-999</v>
      </c>
    </row>
    <row r="58" spans="1:8" x14ac:dyDescent="0.35">
      <c r="A58" s="14">
        <v>67983</v>
      </c>
      <c r="B58">
        <v>6269.98486328125</v>
      </c>
      <c r="C58">
        <v>0.73870849609375</v>
      </c>
      <c r="D58">
        <v>8.41632080078125</v>
      </c>
      <c r="E58">
        <v>0.62884001668894818</v>
      </c>
      <c r="F58">
        <v>4.7778043746948242</v>
      </c>
      <c r="G58">
        <v>0</v>
      </c>
      <c r="H58" s="15">
        <v>-999</v>
      </c>
    </row>
    <row r="59" spans="1:8" x14ac:dyDescent="0.35">
      <c r="A59" s="14">
        <v>67984</v>
      </c>
      <c r="B59">
        <v>4590.19775390625</v>
      </c>
      <c r="C59">
        <v>3.997406005859375</v>
      </c>
      <c r="D59">
        <v>8.948455810546875</v>
      </c>
      <c r="E59">
        <v>0.75114728406382103</v>
      </c>
      <c r="F59">
        <v>6.4487457275390616</v>
      </c>
      <c r="G59">
        <v>1.378206849098206</v>
      </c>
      <c r="H59" s="15">
        <v>-999</v>
      </c>
    </row>
    <row r="60" spans="1:8" x14ac:dyDescent="0.35">
      <c r="A60" s="14">
        <v>67985</v>
      </c>
      <c r="B60">
        <v>5450.9921875</v>
      </c>
      <c r="C60">
        <v>5.1539306640625</v>
      </c>
      <c r="D60">
        <v>8.9609375</v>
      </c>
      <c r="E60">
        <v>0.77862497290170962</v>
      </c>
      <c r="F60">
        <v>4.0867476463317871</v>
      </c>
      <c r="G60">
        <v>5.9015098959207528E-2</v>
      </c>
      <c r="H60" s="15">
        <v>-999</v>
      </c>
    </row>
    <row r="61" spans="1:8" x14ac:dyDescent="0.35">
      <c r="A61" s="14">
        <v>67986</v>
      </c>
      <c r="B61">
        <v>6015.0498046875</v>
      </c>
      <c r="C61">
        <v>1.102386474609375</v>
      </c>
      <c r="D61">
        <v>9.051544189453125</v>
      </c>
      <c r="E61">
        <v>0.76080366153552492</v>
      </c>
      <c r="F61">
        <v>2.3981904983520508</v>
      </c>
      <c r="G61">
        <v>1.9129313295707111E-3</v>
      </c>
      <c r="H61" s="15">
        <v>-999</v>
      </c>
    </row>
    <row r="62" spans="1:8" x14ac:dyDescent="0.35">
      <c r="A62" s="14">
        <v>67987</v>
      </c>
      <c r="B62">
        <v>5278.1103515625</v>
      </c>
      <c r="C62">
        <v>8.734130859375E-2</v>
      </c>
      <c r="D62">
        <v>8.823486328125</v>
      </c>
      <c r="E62">
        <v>0.68250822677597422</v>
      </c>
      <c r="F62">
        <v>4.3469491004943848</v>
      </c>
      <c r="G62">
        <v>0.78136378526687622</v>
      </c>
      <c r="H62" s="15">
        <v>-999</v>
      </c>
    </row>
    <row r="63" spans="1:8" x14ac:dyDescent="0.35">
      <c r="A63" s="14">
        <v>67988</v>
      </c>
      <c r="B63">
        <v>1438.080932617188</v>
      </c>
      <c r="C63">
        <v>4.430389404296875</v>
      </c>
      <c r="D63">
        <v>5.38287353515625</v>
      </c>
      <c r="E63">
        <v>0.81690606720567216</v>
      </c>
      <c r="F63">
        <v>5.7187871932983398</v>
      </c>
      <c r="G63">
        <v>3.3099749088287349</v>
      </c>
      <c r="H63" s="15">
        <v>-999</v>
      </c>
    </row>
    <row r="64" spans="1:8" x14ac:dyDescent="0.35">
      <c r="A64" s="14">
        <v>67989</v>
      </c>
      <c r="B64">
        <v>1697.66064453125</v>
      </c>
      <c r="C64">
        <v>5.560302734375</v>
      </c>
      <c r="D64">
        <v>6.397125244140625</v>
      </c>
      <c r="E64">
        <v>0.86775275635939553</v>
      </c>
      <c r="F64">
        <v>2.186432838439941</v>
      </c>
      <c r="G64">
        <v>0.99840730428695679</v>
      </c>
      <c r="H64" s="15">
        <v>-999</v>
      </c>
    </row>
    <row r="65" spans="1:8" x14ac:dyDescent="0.35">
      <c r="A65" s="14">
        <v>67990</v>
      </c>
      <c r="B65">
        <v>3229.85400390625</v>
      </c>
      <c r="C65">
        <v>2.90264892578125</v>
      </c>
      <c r="D65">
        <v>5.65777587890625</v>
      </c>
      <c r="E65">
        <v>0.76059791059295945</v>
      </c>
      <c r="F65">
        <v>1.045069694519043</v>
      </c>
      <c r="G65">
        <v>6.0813121497631073E-2</v>
      </c>
      <c r="H65" s="15">
        <v>-999</v>
      </c>
    </row>
    <row r="66" spans="1:8" x14ac:dyDescent="0.35">
      <c r="A66" s="14">
        <v>67991</v>
      </c>
      <c r="B66">
        <v>3996.723876953125</v>
      </c>
      <c r="C66">
        <v>1.466033935546875</v>
      </c>
      <c r="D66">
        <v>8.56732177734375</v>
      </c>
      <c r="E66">
        <v>0.8129436832927216</v>
      </c>
      <c r="F66">
        <v>1.5507926940917971</v>
      </c>
      <c r="G66">
        <v>2.6095733046531682E-3</v>
      </c>
      <c r="H66" s="15">
        <v>-999</v>
      </c>
    </row>
    <row r="67" spans="1:8" x14ac:dyDescent="0.35">
      <c r="A67" s="14">
        <v>67992</v>
      </c>
      <c r="B67">
        <v>10857.275390625</v>
      </c>
      <c r="C67">
        <v>2.0604248046875</v>
      </c>
      <c r="D67">
        <v>13.55538940429688</v>
      </c>
      <c r="E67">
        <v>0.78262448064992673</v>
      </c>
      <c r="F67">
        <v>3.497715950012207</v>
      </c>
      <c r="G67">
        <v>0</v>
      </c>
      <c r="H67" s="15">
        <v>-999</v>
      </c>
    </row>
    <row r="68" spans="1:8" x14ac:dyDescent="0.35">
      <c r="A68" s="14">
        <v>67993</v>
      </c>
      <c r="B68">
        <v>11709.8134765625</v>
      </c>
      <c r="C68">
        <v>-0.231689453125</v>
      </c>
      <c r="D68">
        <v>9.702392578125</v>
      </c>
      <c r="E68">
        <v>0.54220406901922291</v>
      </c>
      <c r="F68">
        <v>3.212925910949707</v>
      </c>
      <c r="G68">
        <v>6.1611899582203478E-6</v>
      </c>
      <c r="H68" s="15">
        <v>-999</v>
      </c>
    </row>
    <row r="69" spans="1:8" x14ac:dyDescent="0.35">
      <c r="A69" s="14">
        <v>67994</v>
      </c>
      <c r="B69">
        <v>11165.365234375</v>
      </c>
      <c r="C69">
        <v>0.193695068359375</v>
      </c>
      <c r="D69">
        <v>13.78033447265625</v>
      </c>
      <c r="E69">
        <v>0.71147805303724643</v>
      </c>
      <c r="F69">
        <v>2.1897363662719731</v>
      </c>
      <c r="G69">
        <v>6.1611899582203478E-6</v>
      </c>
      <c r="H69" s="15">
        <v>-999</v>
      </c>
    </row>
    <row r="70" spans="1:8" x14ac:dyDescent="0.35">
      <c r="A70" s="14">
        <v>67995</v>
      </c>
      <c r="B70">
        <v>12440.55859375</v>
      </c>
      <c r="C70">
        <v>-1.239105224609375</v>
      </c>
      <c r="D70">
        <v>12.65878295898438</v>
      </c>
      <c r="E70">
        <v>0.52412107488476789</v>
      </c>
      <c r="F70">
        <v>3.2859582901000981</v>
      </c>
      <c r="G70">
        <v>6.1611899582203478E-6</v>
      </c>
      <c r="H70" s="15">
        <v>-999</v>
      </c>
    </row>
    <row r="71" spans="1:8" x14ac:dyDescent="0.35">
      <c r="A71" s="14">
        <v>67996</v>
      </c>
      <c r="B71">
        <v>12747.1005859375</v>
      </c>
      <c r="C71">
        <v>-1.58758544921875</v>
      </c>
      <c r="D71">
        <v>12.7181396484375</v>
      </c>
      <c r="E71">
        <v>0.50999539832502716</v>
      </c>
      <c r="F71">
        <v>3.3564224243164058</v>
      </c>
      <c r="G71">
        <v>6.1611899582203478E-6</v>
      </c>
      <c r="H71" s="15">
        <v>-999</v>
      </c>
    </row>
    <row r="72" spans="1:8" x14ac:dyDescent="0.35">
      <c r="A72" s="14">
        <v>67997</v>
      </c>
      <c r="B72">
        <v>11922.947265625</v>
      </c>
      <c r="C72">
        <v>-0.35797119140625</v>
      </c>
      <c r="D72">
        <v>12.58590698242188</v>
      </c>
      <c r="E72">
        <v>0.61154835767432902</v>
      </c>
      <c r="F72">
        <v>3.7626886367797852</v>
      </c>
      <c r="G72">
        <v>6.1611899582203478E-6</v>
      </c>
      <c r="H72" s="15">
        <v>-999</v>
      </c>
    </row>
    <row r="73" spans="1:8" x14ac:dyDescent="0.35">
      <c r="A73" s="14">
        <v>67998</v>
      </c>
      <c r="B73">
        <v>9445.3251953125</v>
      </c>
      <c r="C73">
        <v>0.84979248046875</v>
      </c>
      <c r="D73">
        <v>11.56121826171875</v>
      </c>
      <c r="E73">
        <v>0.6077302982352627</v>
      </c>
      <c r="F73">
        <v>4.0750036239624023</v>
      </c>
      <c r="G73">
        <v>6.1611899582203478E-6</v>
      </c>
      <c r="H73" s="15">
        <v>-999</v>
      </c>
    </row>
    <row r="74" spans="1:8" x14ac:dyDescent="0.35">
      <c r="A74" s="14">
        <v>67999</v>
      </c>
      <c r="B74">
        <v>2291.13330078125</v>
      </c>
      <c r="C74">
        <v>4.600372314453125</v>
      </c>
      <c r="D74">
        <v>8.051849365234375</v>
      </c>
      <c r="E74">
        <v>0.87058182364370007</v>
      </c>
      <c r="F74">
        <v>3.393488883972168</v>
      </c>
      <c r="G74">
        <v>2.0511798858642578</v>
      </c>
      <c r="H74" s="15">
        <v>-999</v>
      </c>
    </row>
    <row r="75" spans="1:8" x14ac:dyDescent="0.35">
      <c r="A75" s="14">
        <v>68000</v>
      </c>
      <c r="B75">
        <v>6520.7919921875</v>
      </c>
      <c r="C75">
        <v>2.782989501953125</v>
      </c>
      <c r="D75">
        <v>11.45809936523438</v>
      </c>
      <c r="E75">
        <v>0.84439932353177438</v>
      </c>
      <c r="F75">
        <v>3.6914911270141602</v>
      </c>
      <c r="G75">
        <v>0.65326404571533203</v>
      </c>
      <c r="H75" s="15">
        <v>-999</v>
      </c>
    </row>
    <row r="76" spans="1:8" x14ac:dyDescent="0.35">
      <c r="A76" s="14">
        <v>68001</v>
      </c>
      <c r="B76">
        <v>3143.15478515625</v>
      </c>
      <c r="C76">
        <v>2.256988525390625</v>
      </c>
      <c r="D76">
        <v>5.70361328125</v>
      </c>
      <c r="E76">
        <v>0.76977816351939898</v>
      </c>
      <c r="F76">
        <v>3.515698909759521</v>
      </c>
      <c r="G76">
        <v>11.192756652832029</v>
      </c>
      <c r="H76" s="15">
        <v>-999</v>
      </c>
    </row>
    <row r="77" spans="1:8" x14ac:dyDescent="0.35">
      <c r="A77" s="14">
        <v>68002</v>
      </c>
      <c r="B77">
        <v>6656.00048828125</v>
      </c>
      <c r="C77">
        <v>2.567474365234375</v>
      </c>
      <c r="D77">
        <v>10.7010498046875</v>
      </c>
      <c r="E77">
        <v>0.77839716166953399</v>
      </c>
      <c r="F77">
        <v>3.2037506103515621</v>
      </c>
      <c r="G77">
        <v>1.340250391513109E-2</v>
      </c>
      <c r="H77" s="15">
        <v>-999</v>
      </c>
    </row>
    <row r="78" spans="1:8" x14ac:dyDescent="0.35">
      <c r="A78" s="14">
        <v>68003</v>
      </c>
      <c r="B78">
        <v>12790.4501953125</v>
      </c>
      <c r="C78">
        <v>1.019775390625</v>
      </c>
      <c r="D78">
        <v>3.879150390625</v>
      </c>
      <c r="E78">
        <v>0.54334554866976059</v>
      </c>
      <c r="F78">
        <v>3.4492721557617192</v>
      </c>
      <c r="G78">
        <v>1.005769358016551E-3</v>
      </c>
      <c r="H78" s="15">
        <v>-999</v>
      </c>
    </row>
    <row r="79" spans="1:8" x14ac:dyDescent="0.35">
      <c r="A79" s="14">
        <v>68004</v>
      </c>
      <c r="B79">
        <v>12225.3603515625</v>
      </c>
      <c r="C79">
        <v>-3.565399169921875</v>
      </c>
      <c r="D79">
        <v>5.138153076171875</v>
      </c>
      <c r="E79">
        <v>0.5007206224183921</v>
      </c>
      <c r="F79">
        <v>1.5452880859375</v>
      </c>
      <c r="G79">
        <v>6.1611899582203478E-6</v>
      </c>
      <c r="H79" s="15">
        <v>-999</v>
      </c>
    </row>
    <row r="80" spans="1:8" x14ac:dyDescent="0.35">
      <c r="A80" s="14">
        <v>68005</v>
      </c>
      <c r="B80">
        <v>13713.6875</v>
      </c>
      <c r="C80">
        <v>-3.121978759765625</v>
      </c>
      <c r="D80">
        <v>6.294036865234375</v>
      </c>
      <c r="E80">
        <v>0.51098162663449931</v>
      </c>
      <c r="F80">
        <v>2.4128704071044922</v>
      </c>
      <c r="G80">
        <v>6.1611899582203478E-6</v>
      </c>
      <c r="H80" s="15">
        <v>-999</v>
      </c>
    </row>
    <row r="81" spans="1:8" x14ac:dyDescent="0.35">
      <c r="A81" s="14">
        <v>68006</v>
      </c>
      <c r="B81">
        <v>8547.3740234375</v>
      </c>
      <c r="C81">
        <v>-2.322479248046875</v>
      </c>
      <c r="D81">
        <v>7.443695068359375</v>
      </c>
      <c r="E81">
        <v>0.57190678566700393</v>
      </c>
      <c r="F81">
        <v>2.2033147811889648</v>
      </c>
      <c r="G81">
        <v>6.9943082053214312E-5</v>
      </c>
      <c r="H81" s="15">
        <v>-999</v>
      </c>
    </row>
    <row r="82" spans="1:8" x14ac:dyDescent="0.35">
      <c r="A82" s="14">
        <v>68007</v>
      </c>
      <c r="B82">
        <v>14117.25</v>
      </c>
      <c r="C82">
        <v>-0.266815185546875</v>
      </c>
      <c r="D82">
        <v>10.33346557617188</v>
      </c>
      <c r="E82">
        <v>0.57838938602326695</v>
      </c>
      <c r="F82">
        <v>2.3556194305419922</v>
      </c>
      <c r="G82">
        <v>6.1611899582203478E-6</v>
      </c>
      <c r="H82" s="15">
        <v>-999</v>
      </c>
    </row>
    <row r="83" spans="1:8" x14ac:dyDescent="0.35">
      <c r="A83" s="14">
        <v>68008</v>
      </c>
      <c r="B83">
        <v>14465.076171875</v>
      </c>
      <c r="C83">
        <v>-2.069915771484375</v>
      </c>
      <c r="D83">
        <v>10.13662719726562</v>
      </c>
      <c r="E83">
        <v>0.5461540898287377</v>
      </c>
      <c r="F83">
        <v>2.798218727111816</v>
      </c>
      <c r="G83">
        <v>6.1611899582203478E-6</v>
      </c>
      <c r="H83" s="15">
        <v>-999</v>
      </c>
    </row>
    <row r="84" spans="1:8" x14ac:dyDescent="0.35">
      <c r="A84" s="14">
        <v>68009</v>
      </c>
      <c r="B84">
        <v>15442.5009765625</v>
      </c>
      <c r="C84">
        <v>-1.643585205078125</v>
      </c>
      <c r="D84">
        <v>12.06729125976562</v>
      </c>
      <c r="E84">
        <v>0.52499437859604559</v>
      </c>
      <c r="F84">
        <v>3.8159031867980961</v>
      </c>
      <c r="G84">
        <v>6.1611899582203478E-6</v>
      </c>
      <c r="H84" s="15">
        <v>-999</v>
      </c>
    </row>
    <row r="85" spans="1:8" x14ac:dyDescent="0.35">
      <c r="A85" s="14">
        <v>68010</v>
      </c>
      <c r="B85">
        <v>15399.66796875</v>
      </c>
      <c r="C85">
        <v>-1.412872314453125</v>
      </c>
      <c r="D85">
        <v>14.29580688476562</v>
      </c>
      <c r="E85">
        <v>0.53074882256247524</v>
      </c>
      <c r="F85">
        <v>3.0620899200439449</v>
      </c>
      <c r="G85">
        <v>6.1611899582203478E-6</v>
      </c>
      <c r="H85" s="15">
        <v>-999</v>
      </c>
    </row>
    <row r="86" spans="1:8" x14ac:dyDescent="0.35">
      <c r="A86" s="14">
        <v>68011</v>
      </c>
      <c r="B86">
        <v>6901.130859375</v>
      </c>
      <c r="C86">
        <v>-1.545806884765625</v>
      </c>
      <c r="D86">
        <v>7.33642578125</v>
      </c>
      <c r="E86">
        <v>0.64651895211738941</v>
      </c>
      <c r="F86">
        <v>2.96373462677002</v>
      </c>
      <c r="G86">
        <v>1.7699060961604118E-2</v>
      </c>
      <c r="H86" s="15">
        <v>-999</v>
      </c>
    </row>
    <row r="87" spans="1:8" x14ac:dyDescent="0.35">
      <c r="A87" s="14">
        <v>68012</v>
      </c>
      <c r="B87">
        <v>11774.3203125</v>
      </c>
      <c r="C87">
        <v>-0.564971923828125</v>
      </c>
      <c r="D87">
        <v>8.981781005859375</v>
      </c>
      <c r="E87">
        <v>0.61886818998440118</v>
      </c>
      <c r="F87">
        <v>2.6503181457519531</v>
      </c>
      <c r="G87">
        <v>2.831035060808063E-3</v>
      </c>
      <c r="H87" s="15">
        <v>-999</v>
      </c>
    </row>
    <row r="88" spans="1:8" x14ac:dyDescent="0.35">
      <c r="A88" s="14">
        <v>68013</v>
      </c>
      <c r="B88">
        <v>9292.5703125</v>
      </c>
      <c r="C88">
        <v>-0.44720458984375</v>
      </c>
      <c r="D88">
        <v>8.1580810546875</v>
      </c>
      <c r="E88">
        <v>0.61692129378560789</v>
      </c>
      <c r="F88">
        <v>1.998530387878418</v>
      </c>
      <c r="G88">
        <v>1.0894438251852989E-2</v>
      </c>
      <c r="H88" s="15">
        <v>-999</v>
      </c>
    </row>
    <row r="89" spans="1:8" x14ac:dyDescent="0.35">
      <c r="A89" s="14">
        <v>68014</v>
      </c>
      <c r="B89">
        <v>16839.486328125</v>
      </c>
      <c r="C89">
        <v>-2.385162353515625</v>
      </c>
      <c r="D89">
        <v>6.783477783203125</v>
      </c>
      <c r="E89">
        <v>0.49510552721175077</v>
      </c>
      <c r="F89">
        <v>3.4782652854919429</v>
      </c>
      <c r="G89">
        <v>6.1611899582203478E-6</v>
      </c>
      <c r="H89" s="15">
        <v>-999</v>
      </c>
    </row>
    <row r="90" spans="1:8" x14ac:dyDescent="0.35">
      <c r="A90" s="14">
        <v>68015</v>
      </c>
      <c r="B90">
        <v>10517.7060546875</v>
      </c>
      <c r="C90">
        <v>-3.6451416015625</v>
      </c>
      <c r="D90">
        <v>10.447998046875</v>
      </c>
      <c r="E90">
        <v>0.62894455316746023</v>
      </c>
      <c r="F90">
        <v>2.3864469528198242</v>
      </c>
      <c r="G90">
        <v>2.2198088467121121E-2</v>
      </c>
      <c r="H90" s="15">
        <v>-999</v>
      </c>
    </row>
    <row r="91" spans="1:8" x14ac:dyDescent="0.35">
      <c r="A91" s="14">
        <v>68016</v>
      </c>
      <c r="B91">
        <v>10037.25</v>
      </c>
      <c r="C91">
        <v>-1.59136962890625</v>
      </c>
      <c r="D91">
        <v>8.302825927734375</v>
      </c>
      <c r="E91">
        <v>0.62920913516841948</v>
      </c>
      <c r="F91">
        <v>1.603273391723633</v>
      </c>
      <c r="G91">
        <v>6.1611899582203478E-6</v>
      </c>
      <c r="H91" s="15">
        <v>-999</v>
      </c>
    </row>
    <row r="92" spans="1:8" x14ac:dyDescent="0.35">
      <c r="A92" s="14">
        <v>68017</v>
      </c>
      <c r="B92">
        <v>16771.8828125</v>
      </c>
      <c r="C92">
        <v>-1.105224609375</v>
      </c>
      <c r="D92">
        <v>11.30191040039062</v>
      </c>
      <c r="E92">
        <v>0.64506351720880839</v>
      </c>
      <c r="F92">
        <v>1.4113340377807619</v>
      </c>
      <c r="G92">
        <v>1.005769358016551E-3</v>
      </c>
      <c r="H92" s="15">
        <v>-999</v>
      </c>
    </row>
    <row r="93" spans="1:8" x14ac:dyDescent="0.35">
      <c r="A93" s="14">
        <v>68018</v>
      </c>
      <c r="B93">
        <v>5316.29931640625</v>
      </c>
      <c r="C93">
        <v>2.7032470703125</v>
      </c>
      <c r="D93">
        <v>10.9541015625</v>
      </c>
      <c r="E93">
        <v>0.85115479486068901</v>
      </c>
      <c r="F93">
        <v>4.1645512580871582</v>
      </c>
      <c r="G93">
        <v>0.1949483901262283</v>
      </c>
      <c r="H93" s="15">
        <v>-999</v>
      </c>
    </row>
    <row r="94" spans="1:8" x14ac:dyDescent="0.35">
      <c r="A94" s="14">
        <v>68019</v>
      </c>
      <c r="B94">
        <v>9851.466796875</v>
      </c>
      <c r="C94">
        <v>1.27423095703125</v>
      </c>
      <c r="D94">
        <v>9.90234375</v>
      </c>
      <c r="E94">
        <v>0.65909430857284323</v>
      </c>
      <c r="F94">
        <v>1.9834833145141599</v>
      </c>
      <c r="G94">
        <v>2.9599552974104881E-2</v>
      </c>
      <c r="H94" s="15">
        <v>-999</v>
      </c>
    </row>
    <row r="95" spans="1:8" x14ac:dyDescent="0.35">
      <c r="A95" s="14">
        <v>68020</v>
      </c>
      <c r="B95">
        <v>11910.5615234375</v>
      </c>
      <c r="C95">
        <v>-1.125152587890625</v>
      </c>
      <c r="D95">
        <v>8.521484375</v>
      </c>
      <c r="E95">
        <v>0.61956810705114895</v>
      </c>
      <c r="F95">
        <v>2.843358993530273</v>
      </c>
      <c r="G95">
        <v>7.0243902504444122E-2</v>
      </c>
      <c r="H95" s="15">
        <v>-999</v>
      </c>
    </row>
    <row r="96" spans="1:8" x14ac:dyDescent="0.35">
      <c r="A96" s="14">
        <v>68021</v>
      </c>
      <c r="B96">
        <v>6056.3349609375</v>
      </c>
      <c r="C96">
        <v>-2.84283447265625</v>
      </c>
      <c r="D96">
        <v>5.962890625</v>
      </c>
      <c r="E96">
        <v>0.65593667532428146</v>
      </c>
      <c r="F96">
        <v>2.3923187255859379</v>
      </c>
      <c r="G96">
        <v>0.5936591625213623</v>
      </c>
      <c r="H96" s="15">
        <v>-999</v>
      </c>
    </row>
    <row r="97" spans="1:8" x14ac:dyDescent="0.35">
      <c r="A97" s="14">
        <v>68022</v>
      </c>
      <c r="B97">
        <v>9636.2685546875</v>
      </c>
      <c r="C97">
        <v>1.75469970703125</v>
      </c>
      <c r="D97">
        <v>5.768157958984375</v>
      </c>
      <c r="E97">
        <v>0.71164444869480181</v>
      </c>
      <c r="F97">
        <v>5.7279620170593262</v>
      </c>
      <c r="G97">
        <v>2.0672333240509029</v>
      </c>
      <c r="H97" s="15">
        <v>-999</v>
      </c>
    </row>
    <row r="98" spans="1:8" x14ac:dyDescent="0.35">
      <c r="A98" s="14">
        <v>68023</v>
      </c>
      <c r="B98">
        <v>17789.55859375</v>
      </c>
      <c r="C98">
        <v>-0.412078857421875</v>
      </c>
      <c r="D98">
        <v>7.97479248046875</v>
      </c>
      <c r="E98">
        <v>0.56845768203376212</v>
      </c>
      <c r="F98">
        <v>3.5905666351318359</v>
      </c>
      <c r="G98">
        <v>0.2451201677322388</v>
      </c>
      <c r="H98" s="15">
        <v>-999</v>
      </c>
    </row>
    <row r="99" spans="1:8" x14ac:dyDescent="0.35">
      <c r="A99" s="14">
        <v>68024</v>
      </c>
      <c r="B99">
        <v>17761.69140625</v>
      </c>
      <c r="C99">
        <v>-2.938720703125</v>
      </c>
      <c r="D99">
        <v>7.56866455078125</v>
      </c>
      <c r="E99">
        <v>0.51296256974934817</v>
      </c>
      <c r="F99">
        <v>2.2723102569580078</v>
      </c>
      <c r="G99">
        <v>6.1611899582203478E-6</v>
      </c>
      <c r="H99" s="15">
        <v>-999</v>
      </c>
    </row>
    <row r="100" spans="1:8" x14ac:dyDescent="0.35">
      <c r="A100" s="14">
        <v>68025</v>
      </c>
      <c r="B100">
        <v>18355.1640625</v>
      </c>
      <c r="C100">
        <v>-2.8997802734375</v>
      </c>
      <c r="D100">
        <v>10.23971557617188</v>
      </c>
      <c r="E100">
        <v>0.54378784235376565</v>
      </c>
      <c r="F100">
        <v>1.9067802429199221</v>
      </c>
      <c r="G100">
        <v>5.0463449209928513E-2</v>
      </c>
      <c r="H100" s="15">
        <v>-999</v>
      </c>
    </row>
    <row r="101" spans="1:8" x14ac:dyDescent="0.35">
      <c r="A101" s="14">
        <v>68026</v>
      </c>
      <c r="B101">
        <v>13920.6298828125</v>
      </c>
      <c r="C101">
        <v>3.439117431640625</v>
      </c>
      <c r="D101">
        <v>11.852783203125</v>
      </c>
      <c r="E101">
        <v>0.6969815108869678</v>
      </c>
      <c r="F101">
        <v>1.828610420227051</v>
      </c>
      <c r="G101">
        <v>0.30148106813430792</v>
      </c>
      <c r="H101" s="15">
        <v>-999</v>
      </c>
    </row>
    <row r="102" spans="1:8" x14ac:dyDescent="0.35">
      <c r="A102" s="14">
        <v>68027</v>
      </c>
      <c r="B102">
        <v>14703.4990234375</v>
      </c>
      <c r="C102">
        <v>1.494537353515625</v>
      </c>
      <c r="D102">
        <v>13.20965576171875</v>
      </c>
      <c r="E102">
        <v>0.65357867118255342</v>
      </c>
      <c r="F102">
        <v>5.4714303016662598</v>
      </c>
      <c r="G102">
        <v>3.9475414901971817E-2</v>
      </c>
      <c r="H102" s="15">
        <v>-999</v>
      </c>
    </row>
    <row r="103" spans="1:8" x14ac:dyDescent="0.35">
      <c r="A103" s="14">
        <v>68028</v>
      </c>
      <c r="B103">
        <v>14052.2255859375</v>
      </c>
      <c r="C103">
        <v>0.11395263671875</v>
      </c>
      <c r="D103">
        <v>10.45632934570312</v>
      </c>
      <c r="E103">
        <v>0.55119949189516237</v>
      </c>
      <c r="F103">
        <v>3.7289247512817378</v>
      </c>
      <c r="G103">
        <v>1.232151687145233E-2</v>
      </c>
      <c r="H103" s="15">
        <v>-999</v>
      </c>
    </row>
    <row r="104" spans="1:8" x14ac:dyDescent="0.35">
      <c r="A104" s="14">
        <v>68029</v>
      </c>
      <c r="B104">
        <v>12112.8583984375</v>
      </c>
      <c r="C104">
        <v>-1.528717041015625</v>
      </c>
      <c r="D104">
        <v>9.85858154296875</v>
      </c>
      <c r="E104">
        <v>0.62866169023859408</v>
      </c>
      <c r="F104">
        <v>1.617586135864258</v>
      </c>
      <c r="G104">
        <v>5.6324224919080727E-2</v>
      </c>
      <c r="H104" s="15">
        <v>-999</v>
      </c>
    </row>
    <row r="105" spans="1:8" x14ac:dyDescent="0.35">
      <c r="A105" s="14">
        <v>68030</v>
      </c>
      <c r="B105">
        <v>11793.416015625</v>
      </c>
      <c r="C105">
        <v>-1.97021484375</v>
      </c>
      <c r="D105">
        <v>9.453521728515625</v>
      </c>
      <c r="E105">
        <v>0.64287173981156243</v>
      </c>
      <c r="F105">
        <v>1.756678581237793</v>
      </c>
      <c r="G105">
        <v>7.367512583732605E-2</v>
      </c>
      <c r="H105" s="15">
        <v>-999</v>
      </c>
    </row>
    <row r="106" spans="1:8" x14ac:dyDescent="0.35">
      <c r="A106" s="14">
        <v>68031</v>
      </c>
      <c r="B106">
        <v>13680.66015625</v>
      </c>
      <c r="C106">
        <v>-0.97418212890625</v>
      </c>
      <c r="D106">
        <v>9.150482177734375</v>
      </c>
      <c r="E106">
        <v>0.5975641779890235</v>
      </c>
      <c r="F106">
        <v>1.433720588684082</v>
      </c>
      <c r="G106">
        <v>2.997182309627533E-2</v>
      </c>
      <c r="H106" s="15">
        <v>-999</v>
      </c>
    </row>
    <row r="107" spans="1:8" x14ac:dyDescent="0.35">
      <c r="A107" s="14">
        <v>68032</v>
      </c>
      <c r="B107">
        <v>18389.740234375</v>
      </c>
      <c r="C107">
        <v>-2.781097412109375</v>
      </c>
      <c r="D107">
        <v>10.10955810546875</v>
      </c>
      <c r="E107">
        <v>0.64806220133899883</v>
      </c>
      <c r="F107">
        <v>2.5435218811035161</v>
      </c>
      <c r="G107">
        <v>3.0903406143188481</v>
      </c>
      <c r="H107" s="15">
        <v>-999</v>
      </c>
    </row>
    <row r="108" spans="1:8" x14ac:dyDescent="0.35">
      <c r="A108" s="14">
        <v>68033</v>
      </c>
      <c r="B108">
        <v>11805.28515625</v>
      </c>
      <c r="C108">
        <v>-0.84600830078125</v>
      </c>
      <c r="D108">
        <v>9.135894775390625</v>
      </c>
      <c r="E108">
        <v>0.68847588286940964</v>
      </c>
      <c r="F108">
        <v>2.3769044876098628</v>
      </c>
      <c r="G108">
        <v>6.6733799874782562E-2</v>
      </c>
      <c r="H108" s="15">
        <v>-999</v>
      </c>
    </row>
    <row r="109" spans="1:8" x14ac:dyDescent="0.35">
      <c r="A109" s="14">
        <v>68034</v>
      </c>
      <c r="B109">
        <v>20466.8984375</v>
      </c>
      <c r="C109">
        <v>-2.144927978515625</v>
      </c>
      <c r="D109">
        <v>12.55880737304688</v>
      </c>
      <c r="E109">
        <v>0.57875526589652504</v>
      </c>
      <c r="F109">
        <v>4.1087675094604492</v>
      </c>
      <c r="G109">
        <v>0.1187887266278267</v>
      </c>
      <c r="H109" s="15">
        <v>-999</v>
      </c>
    </row>
    <row r="110" spans="1:8" x14ac:dyDescent="0.35">
      <c r="A110" s="14">
        <v>68035</v>
      </c>
      <c r="B110">
        <v>10122.9169921875</v>
      </c>
      <c r="C110">
        <v>5.415985107421875</v>
      </c>
      <c r="D110">
        <v>13.51373291015625</v>
      </c>
      <c r="E110">
        <v>0.9026665987968947</v>
      </c>
      <c r="F110">
        <v>3.350916862487793</v>
      </c>
      <c r="G110">
        <v>1.5958682298660281</v>
      </c>
      <c r="H110" s="15">
        <v>-999</v>
      </c>
    </row>
    <row r="111" spans="1:8" x14ac:dyDescent="0.35">
      <c r="A111" s="14">
        <v>68036</v>
      </c>
      <c r="B111">
        <v>16549.974609375</v>
      </c>
      <c r="C111">
        <v>3.63092041015625</v>
      </c>
      <c r="D111">
        <v>15.3902587890625</v>
      </c>
      <c r="E111">
        <v>0.97102702247424322</v>
      </c>
      <c r="F111">
        <v>2.6635303497314449</v>
      </c>
      <c r="G111">
        <v>4.1063451766967773</v>
      </c>
      <c r="H111" s="15">
        <v>-999</v>
      </c>
    </row>
    <row r="112" spans="1:8" x14ac:dyDescent="0.35">
      <c r="A112" s="14">
        <v>68037</v>
      </c>
      <c r="B112">
        <v>10450.6171875</v>
      </c>
      <c r="C112">
        <v>1.979705810546875</v>
      </c>
      <c r="D112">
        <v>14.02191162109375</v>
      </c>
      <c r="E112">
        <v>0.89292882071984592</v>
      </c>
      <c r="F112">
        <v>3.826179027557373</v>
      </c>
      <c r="G112">
        <v>0.27263608574867249</v>
      </c>
      <c r="H112" s="15">
        <v>-999</v>
      </c>
    </row>
    <row r="113" spans="1:8" x14ac:dyDescent="0.35">
      <c r="A113" s="14">
        <v>68038</v>
      </c>
      <c r="B113">
        <v>9857.66015625</v>
      </c>
      <c r="C113">
        <v>7.05767822265625</v>
      </c>
      <c r="D113">
        <v>14.748779296875</v>
      </c>
      <c r="E113">
        <v>0.94188188243234283</v>
      </c>
      <c r="F113">
        <v>3.1945762634277339</v>
      </c>
      <c r="G113">
        <v>0.62532693147659302</v>
      </c>
      <c r="H113" s="15">
        <v>-999</v>
      </c>
    </row>
    <row r="114" spans="1:8" x14ac:dyDescent="0.35">
      <c r="A114" s="14">
        <v>68039</v>
      </c>
      <c r="B114">
        <v>10883.078125</v>
      </c>
      <c r="C114">
        <v>3.8341064453125</v>
      </c>
      <c r="D114">
        <v>14.71234130859375</v>
      </c>
      <c r="E114">
        <v>0.88990457790506894</v>
      </c>
      <c r="F114">
        <v>3.8382902145385742</v>
      </c>
      <c r="G114">
        <v>0.1669262498617172</v>
      </c>
      <c r="H114" s="15">
        <v>-999</v>
      </c>
    </row>
    <row r="115" spans="1:8" x14ac:dyDescent="0.35">
      <c r="A115" s="14">
        <v>68040</v>
      </c>
      <c r="B115">
        <v>21866.978515625</v>
      </c>
      <c r="C115">
        <v>0.44720458984375</v>
      </c>
      <c r="D115">
        <v>17.231353759765621</v>
      </c>
      <c r="E115">
        <v>0.79319321616296856</v>
      </c>
      <c r="F115">
        <v>1.911918640136719</v>
      </c>
      <c r="G115">
        <v>6.1611899582203478E-6</v>
      </c>
      <c r="H115" s="15">
        <v>-999</v>
      </c>
    </row>
    <row r="116" spans="1:8" x14ac:dyDescent="0.35">
      <c r="A116" s="14">
        <v>68041</v>
      </c>
      <c r="B116">
        <v>15735.625</v>
      </c>
      <c r="C116">
        <v>6.14044189453125</v>
      </c>
      <c r="D116">
        <v>22.134063720703121</v>
      </c>
      <c r="E116">
        <v>0.92779049701908289</v>
      </c>
      <c r="F116">
        <v>5.3554592132568359</v>
      </c>
      <c r="G116">
        <v>0.19631786644458771</v>
      </c>
      <c r="H116" s="15">
        <v>-999</v>
      </c>
    </row>
    <row r="117" spans="1:8" x14ac:dyDescent="0.35">
      <c r="A117" s="14">
        <v>68042</v>
      </c>
      <c r="B117">
        <v>12253.744140625</v>
      </c>
      <c r="C117">
        <v>9.991668701171875</v>
      </c>
      <c r="D117">
        <v>18.59033203125</v>
      </c>
      <c r="E117">
        <v>1.186887957007746</v>
      </c>
      <c r="F117">
        <v>3.7436046600341801</v>
      </c>
      <c r="G117">
        <v>1.8443665504455571</v>
      </c>
      <c r="H117" s="15">
        <v>-999</v>
      </c>
    </row>
    <row r="118" spans="1:8" x14ac:dyDescent="0.35">
      <c r="A118" s="14">
        <v>68043</v>
      </c>
      <c r="B118">
        <v>18834.072265625</v>
      </c>
      <c r="C118">
        <v>6.559173583984375</v>
      </c>
      <c r="D118">
        <v>22.16217041015625</v>
      </c>
      <c r="E118">
        <v>1.1142194597355339</v>
      </c>
      <c r="F118">
        <v>3.0786046981811519</v>
      </c>
      <c r="G118">
        <v>0.29408109188079828</v>
      </c>
      <c r="H118" s="15">
        <v>-999</v>
      </c>
    </row>
    <row r="119" spans="1:8" x14ac:dyDescent="0.35">
      <c r="A119" s="14">
        <v>68044</v>
      </c>
      <c r="B119">
        <v>19829.04296875</v>
      </c>
      <c r="C119">
        <v>8.431610107421875</v>
      </c>
      <c r="D119">
        <v>21.3311767578125</v>
      </c>
      <c r="E119">
        <v>1.4379274136466771</v>
      </c>
      <c r="F119">
        <v>1.6495151519775391</v>
      </c>
      <c r="G119">
        <v>2.1890079975128169</v>
      </c>
      <c r="H119" s="15">
        <v>-999</v>
      </c>
    </row>
    <row r="120" spans="1:8" x14ac:dyDescent="0.35">
      <c r="A120" s="14">
        <v>68045</v>
      </c>
      <c r="B120">
        <v>10641.5615234375</v>
      </c>
      <c r="C120">
        <v>2.499114990234375</v>
      </c>
      <c r="D120">
        <v>16.9637451171875</v>
      </c>
      <c r="E120">
        <v>1.061840069365015</v>
      </c>
      <c r="F120">
        <v>2.857671737670898</v>
      </c>
      <c r="G120">
        <v>6.6733799874782562E-2</v>
      </c>
      <c r="H120" s="15">
        <v>-999</v>
      </c>
    </row>
    <row r="121" spans="1:8" x14ac:dyDescent="0.35">
      <c r="A121" s="14">
        <v>68046</v>
      </c>
      <c r="B121">
        <v>23968.908203125</v>
      </c>
      <c r="C121">
        <v>2.6177978515625</v>
      </c>
      <c r="D121">
        <v>17.11474609375</v>
      </c>
      <c r="E121">
        <v>0.68447120950116547</v>
      </c>
      <c r="F121">
        <v>3.5487289428710942</v>
      </c>
      <c r="G121">
        <v>6.0972948558628559E-3</v>
      </c>
      <c r="H121" s="15">
        <v>-999</v>
      </c>
    </row>
    <row r="122" spans="1:8" x14ac:dyDescent="0.35">
      <c r="A122" s="14">
        <v>68047</v>
      </c>
      <c r="B122">
        <v>17365.87109375</v>
      </c>
      <c r="C122">
        <v>3.730621337890625</v>
      </c>
      <c r="D122">
        <v>18.669464111328121</v>
      </c>
      <c r="E122">
        <v>0.87423130951703965</v>
      </c>
      <c r="F122">
        <v>2.344609260559082</v>
      </c>
      <c r="G122">
        <v>0.41587772965431208</v>
      </c>
      <c r="H122" s="15">
        <v>-999</v>
      </c>
    </row>
    <row r="123" spans="1:8" x14ac:dyDescent="0.35">
      <c r="A123" s="14">
        <v>68048</v>
      </c>
      <c r="B123">
        <v>10569.828125</v>
      </c>
      <c r="C123">
        <v>5.4150390625</v>
      </c>
      <c r="D123">
        <v>16.987701416015621</v>
      </c>
      <c r="E123">
        <v>1.103996766592672</v>
      </c>
      <c r="F123">
        <v>2.1071615219116211</v>
      </c>
      <c r="G123">
        <v>4.938700795173645E-2</v>
      </c>
      <c r="H123" s="15">
        <v>-999</v>
      </c>
    </row>
    <row r="124" spans="1:8" x14ac:dyDescent="0.35">
      <c r="A124" s="14">
        <v>68049</v>
      </c>
      <c r="B124">
        <v>17153.25390625</v>
      </c>
      <c r="C124">
        <v>6.268646240234375</v>
      </c>
      <c r="D124">
        <v>20.8604736328125</v>
      </c>
      <c r="E124">
        <v>1.1913145346946801</v>
      </c>
      <c r="F124">
        <v>1.450602531433105</v>
      </c>
      <c r="G124">
        <v>0.28550004959106451</v>
      </c>
      <c r="H124" s="15">
        <v>-999</v>
      </c>
    </row>
    <row r="125" spans="1:8" x14ac:dyDescent="0.35">
      <c r="A125" s="14">
        <v>68050</v>
      </c>
      <c r="B125">
        <v>9199.6787109375</v>
      </c>
      <c r="C125">
        <v>11.25924682617188</v>
      </c>
      <c r="D125">
        <v>20.163818359375</v>
      </c>
      <c r="E125">
        <v>1.44928296119522</v>
      </c>
      <c r="F125">
        <v>2.1801939010620122</v>
      </c>
      <c r="G125">
        <v>3.458987951278687</v>
      </c>
      <c r="H125" s="15">
        <v>-999</v>
      </c>
    </row>
    <row r="126" spans="1:8" x14ac:dyDescent="0.35">
      <c r="A126" s="14">
        <v>68051</v>
      </c>
      <c r="B126">
        <v>19960.638671875</v>
      </c>
      <c r="C126">
        <v>7.152618408203125</v>
      </c>
      <c r="D126">
        <v>25.030059814453121</v>
      </c>
      <c r="E126">
        <v>1.381915349618454</v>
      </c>
      <c r="F126">
        <v>2.9560270309448242</v>
      </c>
      <c r="G126">
        <v>0.9942619800567627</v>
      </c>
      <c r="H126" s="15">
        <v>-999</v>
      </c>
    </row>
    <row r="127" spans="1:8" x14ac:dyDescent="0.35">
      <c r="A127" s="14">
        <v>68052</v>
      </c>
      <c r="B127">
        <v>23370.7890625</v>
      </c>
      <c r="C127">
        <v>12.4195556640625</v>
      </c>
      <c r="D127">
        <v>31.079254150390621</v>
      </c>
      <c r="E127">
        <v>1.61841280455438</v>
      </c>
      <c r="F127">
        <v>3.7329616546630859</v>
      </c>
      <c r="G127">
        <v>1.5614937990903849E-2</v>
      </c>
      <c r="H127" s="15">
        <v>-999</v>
      </c>
    </row>
    <row r="128" spans="1:8" x14ac:dyDescent="0.35">
      <c r="A128" s="14">
        <v>68053</v>
      </c>
      <c r="B128">
        <v>16829.6796875</v>
      </c>
      <c r="C128">
        <v>12.49264526367188</v>
      </c>
      <c r="D128">
        <v>22.80157470703125</v>
      </c>
      <c r="E128">
        <v>1.626557415856583</v>
      </c>
      <c r="F128">
        <v>2.7736291885375981</v>
      </c>
      <c r="G128">
        <v>2.3601219654083252</v>
      </c>
      <c r="H128" s="15">
        <v>-999</v>
      </c>
    </row>
    <row r="129" spans="1:8" x14ac:dyDescent="0.35">
      <c r="A129" s="14">
        <v>68054</v>
      </c>
      <c r="B129">
        <v>13628.0205078125</v>
      </c>
      <c r="C129">
        <v>7.90179443359375</v>
      </c>
      <c r="D129">
        <v>17.4385986328125</v>
      </c>
      <c r="E129">
        <v>1.1694369304451679</v>
      </c>
      <c r="F129">
        <v>2.6939907073974609</v>
      </c>
      <c r="G129">
        <v>0.23841674625873571</v>
      </c>
      <c r="H129" s="15">
        <v>-999</v>
      </c>
    </row>
    <row r="130" spans="1:8" x14ac:dyDescent="0.35">
      <c r="A130" s="14">
        <v>68055</v>
      </c>
      <c r="B130">
        <v>8474.0927734375</v>
      </c>
      <c r="C130">
        <v>5.52801513671875</v>
      </c>
      <c r="D130">
        <v>12.84622192382812</v>
      </c>
      <c r="E130">
        <v>0.9050095002859484</v>
      </c>
      <c r="F130">
        <v>3.2518272399902339</v>
      </c>
      <c r="G130">
        <v>0.27263608574867249</v>
      </c>
      <c r="H130" s="15">
        <v>-999</v>
      </c>
    </row>
    <row r="131" spans="1:8" x14ac:dyDescent="0.35">
      <c r="A131" s="14">
        <v>68056</v>
      </c>
      <c r="B131">
        <v>13401.4697265625</v>
      </c>
      <c r="C131">
        <v>3.32611083984375</v>
      </c>
      <c r="D131">
        <v>11.3758544921875</v>
      </c>
      <c r="E131">
        <v>0.64674221774630136</v>
      </c>
      <c r="F131">
        <v>2.3633260726928711</v>
      </c>
      <c r="G131">
        <v>4.5564465224742889E-2</v>
      </c>
      <c r="H131" s="15">
        <v>-999</v>
      </c>
    </row>
    <row r="132" spans="1:8" x14ac:dyDescent="0.35">
      <c r="A132" s="14">
        <v>68057</v>
      </c>
      <c r="B132">
        <v>17799.36328125</v>
      </c>
      <c r="C132">
        <v>1.770843505859375</v>
      </c>
      <c r="D132">
        <v>12.76812744140625</v>
      </c>
      <c r="E132">
        <v>0.68538351154609567</v>
      </c>
      <c r="F132">
        <v>2.4752597808837891</v>
      </c>
      <c r="G132">
        <v>0.14599062502384191</v>
      </c>
      <c r="H132" s="15">
        <v>-999</v>
      </c>
    </row>
    <row r="133" spans="1:8" x14ac:dyDescent="0.35">
      <c r="A133" s="14">
        <v>68058</v>
      </c>
      <c r="B133">
        <v>17428.314453125</v>
      </c>
      <c r="C133">
        <v>2.323455810546875</v>
      </c>
      <c r="D133">
        <v>15.15179443359375</v>
      </c>
      <c r="E133">
        <v>0.73784216808939052</v>
      </c>
      <c r="F133">
        <v>3.0554838180541992</v>
      </c>
      <c r="G133">
        <v>6.1611899582203478E-6</v>
      </c>
      <c r="H133" s="15">
        <v>-999</v>
      </c>
    </row>
    <row r="134" spans="1:8" x14ac:dyDescent="0.35">
      <c r="A134" s="14">
        <v>68059</v>
      </c>
      <c r="B134">
        <v>22673.587890625</v>
      </c>
      <c r="C134">
        <v>7.056732177734375</v>
      </c>
      <c r="D134">
        <v>21.342620849609379</v>
      </c>
      <c r="E134">
        <v>0.9614316850189556</v>
      </c>
      <c r="F134">
        <v>3.8159031867980961</v>
      </c>
      <c r="G134">
        <v>1.970440149307251E-2</v>
      </c>
      <c r="H134" s="15">
        <v>-999</v>
      </c>
    </row>
    <row r="135" spans="1:8" x14ac:dyDescent="0.35">
      <c r="A135" s="14">
        <v>68060</v>
      </c>
      <c r="B135">
        <v>22511.54296875</v>
      </c>
      <c r="C135">
        <v>7.10040283203125</v>
      </c>
      <c r="D135">
        <v>20.909423828125</v>
      </c>
      <c r="E135">
        <v>1.0423668097558541</v>
      </c>
      <c r="F135">
        <v>3.2077875137329102</v>
      </c>
      <c r="G135">
        <v>6.1611899582203478E-6</v>
      </c>
      <c r="H135" s="15">
        <v>-999</v>
      </c>
    </row>
    <row r="136" spans="1:8" x14ac:dyDescent="0.35">
      <c r="A136" s="14">
        <v>68061</v>
      </c>
      <c r="B136">
        <v>14933.6630859375</v>
      </c>
      <c r="C136">
        <v>7.354888916015625</v>
      </c>
      <c r="D136">
        <v>16.327484130859379</v>
      </c>
      <c r="E136">
        <v>0.97138146753407251</v>
      </c>
      <c r="F136">
        <v>4.1436324119567871</v>
      </c>
      <c r="G136">
        <v>7.2706346400082111E-3</v>
      </c>
      <c r="H136" s="15">
        <v>-999</v>
      </c>
    </row>
    <row r="137" spans="1:8" x14ac:dyDescent="0.35">
      <c r="A137" s="14">
        <v>68062</v>
      </c>
      <c r="B137">
        <v>25848.92578125</v>
      </c>
      <c r="C137">
        <v>5.209930419921875</v>
      </c>
      <c r="D137">
        <v>23.51904296875</v>
      </c>
      <c r="E137">
        <v>1.055540615295681</v>
      </c>
      <c r="F137">
        <v>3.267608642578125</v>
      </c>
      <c r="G137">
        <v>6.1611899582203478E-6</v>
      </c>
      <c r="H137" s="15">
        <v>-999</v>
      </c>
    </row>
    <row r="138" spans="1:8" x14ac:dyDescent="0.35">
      <c r="A138" s="14">
        <v>68063</v>
      </c>
      <c r="B138">
        <v>19095.201171875</v>
      </c>
      <c r="C138">
        <v>11.87832641601562</v>
      </c>
      <c r="D138">
        <v>23.386810302734379</v>
      </c>
      <c r="E138">
        <v>1.6612667958385701</v>
      </c>
      <c r="F138">
        <v>3.109065055847168</v>
      </c>
      <c r="G138">
        <v>12.97318077087402</v>
      </c>
      <c r="H138" s="15">
        <v>-999</v>
      </c>
    </row>
    <row r="139" spans="1:8" x14ac:dyDescent="0.35">
      <c r="A139" s="14">
        <v>68064</v>
      </c>
      <c r="B139">
        <v>5958.2822265625</v>
      </c>
      <c r="C139">
        <v>10.55184936523438</v>
      </c>
      <c r="D139">
        <v>15.85470581054688</v>
      </c>
      <c r="E139">
        <v>1.324732294421477</v>
      </c>
      <c r="F139">
        <v>2.4095678329467769</v>
      </c>
      <c r="G139">
        <v>4.520350456237793</v>
      </c>
      <c r="H139" s="15">
        <v>-999</v>
      </c>
    </row>
    <row r="140" spans="1:8" x14ac:dyDescent="0.35">
      <c r="A140" s="14">
        <v>68065</v>
      </c>
      <c r="B140">
        <v>4544.267578125</v>
      </c>
      <c r="C140">
        <v>9.877716064453125</v>
      </c>
      <c r="D140">
        <v>13.51373291015625</v>
      </c>
      <c r="E140">
        <v>1.2321877257243741</v>
      </c>
      <c r="F140">
        <v>2.6829805374145508</v>
      </c>
      <c r="G140">
        <v>5.0705270767211914</v>
      </c>
      <c r="H140" s="15">
        <v>-999</v>
      </c>
    </row>
    <row r="141" spans="1:8" x14ac:dyDescent="0.35">
      <c r="A141" s="14">
        <v>68066</v>
      </c>
      <c r="B141">
        <v>15198.4033203125</v>
      </c>
      <c r="C141">
        <v>9.065887451171875</v>
      </c>
      <c r="D141">
        <v>18.43829345703125</v>
      </c>
      <c r="E141">
        <v>1.3106623855685651</v>
      </c>
      <c r="F141">
        <v>2.82170581817627</v>
      </c>
      <c r="G141">
        <v>0.16606584191322329</v>
      </c>
      <c r="H141" s="15">
        <v>-999</v>
      </c>
    </row>
    <row r="142" spans="1:8" x14ac:dyDescent="0.35">
      <c r="A142" s="14">
        <v>68067</v>
      </c>
      <c r="B142">
        <v>15131.3154296875</v>
      </c>
      <c r="C142">
        <v>7.8780517578125</v>
      </c>
      <c r="D142">
        <v>20.784454345703121</v>
      </c>
      <c r="E142">
        <v>1.285268615026087</v>
      </c>
      <c r="F142">
        <v>2.741333961486816</v>
      </c>
      <c r="G142">
        <v>4.5394033193588257E-2</v>
      </c>
      <c r="H142" s="15">
        <v>-999</v>
      </c>
    </row>
    <row r="143" spans="1:8" x14ac:dyDescent="0.35">
      <c r="A143" s="14">
        <v>68068</v>
      </c>
      <c r="B143">
        <v>26251.970703125</v>
      </c>
      <c r="C143">
        <v>6.517425537109375</v>
      </c>
      <c r="D143">
        <v>22.1986083984375</v>
      </c>
      <c r="E143">
        <v>1.1659354644067199</v>
      </c>
      <c r="F143">
        <v>1.5533618927001951</v>
      </c>
      <c r="G143">
        <v>4.9444439355283976E-4</v>
      </c>
      <c r="H143" s="15">
        <v>-999</v>
      </c>
    </row>
    <row r="144" spans="1:8" x14ac:dyDescent="0.35">
      <c r="A144" s="14">
        <v>68069</v>
      </c>
      <c r="B144">
        <v>14343.8017578125</v>
      </c>
      <c r="C144">
        <v>8.875030517578125</v>
      </c>
      <c r="D144">
        <v>21.80810546875</v>
      </c>
      <c r="E144">
        <v>1.2340890576978729</v>
      </c>
      <c r="F144">
        <v>3.000066757202148</v>
      </c>
      <c r="G144">
        <v>0.1101524382829666</v>
      </c>
      <c r="H144" s="15">
        <v>-999</v>
      </c>
    </row>
    <row r="145" spans="1:8" x14ac:dyDescent="0.35">
      <c r="A145" s="14">
        <v>68070</v>
      </c>
      <c r="B145">
        <v>17240.984375</v>
      </c>
      <c r="C145">
        <v>4.936492919921875</v>
      </c>
      <c r="D145">
        <v>14.42181396484375</v>
      </c>
      <c r="E145">
        <v>0.76394058342455229</v>
      </c>
      <c r="F145">
        <v>3.4558782577514648</v>
      </c>
      <c r="G145">
        <v>8.7854579091072083E-2</v>
      </c>
      <c r="H145" s="15">
        <v>-999</v>
      </c>
    </row>
    <row r="146" spans="1:8" x14ac:dyDescent="0.35">
      <c r="A146" s="14">
        <v>68071</v>
      </c>
      <c r="B146">
        <v>17632.67578125</v>
      </c>
      <c r="C146">
        <v>4.691497802734375</v>
      </c>
      <c r="D146">
        <v>11.85382080078125</v>
      </c>
      <c r="E146">
        <v>0.85571113379555797</v>
      </c>
      <c r="F146">
        <v>3.435693740844727</v>
      </c>
      <c r="G146">
        <v>2.9349014759063721</v>
      </c>
      <c r="H146" s="15">
        <v>-999</v>
      </c>
    </row>
    <row r="147" spans="1:8" x14ac:dyDescent="0.35">
      <c r="A147" s="14">
        <v>68072</v>
      </c>
      <c r="B147">
        <v>8188.19384765625</v>
      </c>
      <c r="C147">
        <v>5.8480224609375</v>
      </c>
      <c r="D147">
        <v>12.95767211914062</v>
      </c>
      <c r="E147">
        <v>0.93417145685080272</v>
      </c>
      <c r="F147">
        <v>1.490605354309082</v>
      </c>
      <c r="G147">
        <v>2.8967418670654301</v>
      </c>
      <c r="H147" s="15">
        <v>-999</v>
      </c>
    </row>
    <row r="148" spans="1:8" x14ac:dyDescent="0.35">
      <c r="A148" s="14">
        <v>68073</v>
      </c>
      <c r="B148">
        <v>21580.564453125</v>
      </c>
      <c r="C148">
        <v>4.464569091796875</v>
      </c>
      <c r="D148">
        <v>15.94635009765625</v>
      </c>
      <c r="E148">
        <v>0.77501484957691913</v>
      </c>
      <c r="F148">
        <v>1.8517313003540039</v>
      </c>
      <c r="G148">
        <v>4.9444439355283976E-4</v>
      </c>
      <c r="H148" s="15">
        <v>-999</v>
      </c>
    </row>
    <row r="149" spans="1:8" x14ac:dyDescent="0.35">
      <c r="A149" s="14">
        <v>68074</v>
      </c>
      <c r="B149">
        <v>24130.94921875</v>
      </c>
      <c r="C149">
        <v>3.935699462890625</v>
      </c>
      <c r="D149">
        <v>18.7392578125</v>
      </c>
      <c r="E149">
        <v>0.84945739214910088</v>
      </c>
      <c r="F149">
        <v>2.513794898986816</v>
      </c>
      <c r="G149">
        <v>6.1611899582203478E-6</v>
      </c>
      <c r="H149" s="15">
        <v>-999</v>
      </c>
    </row>
    <row r="150" spans="1:8" x14ac:dyDescent="0.35">
      <c r="A150" s="14">
        <v>68075</v>
      </c>
      <c r="B150">
        <v>15741.8193359375</v>
      </c>
      <c r="C150">
        <v>8.94244384765625</v>
      </c>
      <c r="D150">
        <v>21.546722412109379</v>
      </c>
      <c r="E150">
        <v>1.1758430609401069</v>
      </c>
      <c r="F150">
        <v>2.9725427627563481</v>
      </c>
      <c r="G150">
        <v>0.81817078590393066</v>
      </c>
      <c r="H150" s="15">
        <v>-999</v>
      </c>
    </row>
    <row r="151" spans="1:8" x14ac:dyDescent="0.35">
      <c r="A151" s="14">
        <v>68076</v>
      </c>
      <c r="B151">
        <v>12994.2958984375</v>
      </c>
      <c r="C151">
        <v>8.161956787109375</v>
      </c>
      <c r="D151">
        <v>17.048095703125</v>
      </c>
      <c r="E151">
        <v>1.2154672038059779</v>
      </c>
      <c r="F151">
        <v>4.9741482734680176</v>
      </c>
      <c r="G151">
        <v>0.66199213266372681</v>
      </c>
      <c r="H151" s="15">
        <v>-999</v>
      </c>
    </row>
    <row r="152" spans="1:8" x14ac:dyDescent="0.35">
      <c r="A152" s="14">
        <v>68077</v>
      </c>
      <c r="B152">
        <v>20286.275390625</v>
      </c>
      <c r="C152">
        <v>6.262939453125</v>
      </c>
      <c r="D152">
        <v>22.54852294921875</v>
      </c>
      <c r="E152">
        <v>1.2533109753386931</v>
      </c>
      <c r="F152">
        <v>2.97364330291748</v>
      </c>
      <c r="G152">
        <v>7.2706346400082111E-3</v>
      </c>
      <c r="H152" s="15">
        <v>-999</v>
      </c>
    </row>
    <row r="153" spans="1:8" x14ac:dyDescent="0.35">
      <c r="A153" s="14">
        <v>68078</v>
      </c>
      <c r="B153">
        <v>24992.77734375</v>
      </c>
      <c r="C153">
        <v>13.3310546875</v>
      </c>
      <c r="D153">
        <v>27.556365966796879</v>
      </c>
      <c r="E153">
        <v>1.922960162602797</v>
      </c>
      <c r="F153">
        <v>3.9193968772888179</v>
      </c>
      <c r="G153">
        <v>2.5825812816619869</v>
      </c>
      <c r="H153" s="15">
        <v>-999</v>
      </c>
    </row>
    <row r="154" spans="1:8" x14ac:dyDescent="0.35">
      <c r="A154" s="14">
        <v>68079</v>
      </c>
      <c r="B154">
        <v>25287.96484375</v>
      </c>
      <c r="C154">
        <v>15.83682250976562</v>
      </c>
      <c r="D154">
        <v>30.664825439453121</v>
      </c>
      <c r="E154">
        <v>2.1379179162504069</v>
      </c>
      <c r="F154">
        <v>4.2339138984680176</v>
      </c>
      <c r="G154">
        <v>4.9444439355283976E-4</v>
      </c>
      <c r="H154" s="15">
        <v>-999</v>
      </c>
    </row>
    <row r="155" spans="1:8" x14ac:dyDescent="0.35">
      <c r="A155" s="14">
        <v>68080</v>
      </c>
      <c r="B155">
        <v>12659.88671875</v>
      </c>
      <c r="C155">
        <v>12.73382568359375</v>
      </c>
      <c r="D155">
        <v>26.728485107421879</v>
      </c>
      <c r="E155">
        <v>1.792910417126095</v>
      </c>
      <c r="F155">
        <v>4.5543026924133301</v>
      </c>
      <c r="G155">
        <v>0.14377883076667791</v>
      </c>
      <c r="H155" s="15">
        <v>-999</v>
      </c>
    </row>
    <row r="156" spans="1:8" x14ac:dyDescent="0.35">
      <c r="A156" s="14">
        <v>68081</v>
      </c>
      <c r="B156">
        <v>26794.35546875</v>
      </c>
      <c r="C156">
        <v>9.97930908203125</v>
      </c>
      <c r="D156">
        <v>19.693115234375</v>
      </c>
      <c r="E156">
        <v>0.94811693955556753</v>
      </c>
      <c r="F156">
        <v>6.758124828338623</v>
      </c>
      <c r="G156">
        <v>3.1152092851698399E-3</v>
      </c>
      <c r="H156" s="15">
        <v>-999</v>
      </c>
    </row>
    <row r="157" spans="1:8" x14ac:dyDescent="0.35">
      <c r="A157" s="14">
        <v>68082</v>
      </c>
      <c r="B157">
        <v>25061.927734375</v>
      </c>
      <c r="C157">
        <v>11.9390869140625</v>
      </c>
      <c r="D157">
        <v>24.426055908203121</v>
      </c>
      <c r="E157">
        <v>1.326844490749429</v>
      </c>
      <c r="F157">
        <v>5.386286735534668</v>
      </c>
      <c r="G157">
        <v>4.9444439355283976E-4</v>
      </c>
      <c r="H157" s="15">
        <v>-999</v>
      </c>
    </row>
    <row r="158" spans="1:8" x14ac:dyDescent="0.35">
      <c r="A158" s="14">
        <v>68083</v>
      </c>
      <c r="B158">
        <v>28171.728515625</v>
      </c>
      <c r="C158">
        <v>15.216796875</v>
      </c>
      <c r="D158">
        <v>31.297943115234379</v>
      </c>
      <c r="E158">
        <v>1.7209833922468269</v>
      </c>
      <c r="F158">
        <v>4.0247249603271484</v>
      </c>
      <c r="G158">
        <v>6.1611899582203478E-6</v>
      </c>
      <c r="H158" s="15">
        <v>-999</v>
      </c>
    </row>
    <row r="159" spans="1:8" x14ac:dyDescent="0.35">
      <c r="A159" s="14">
        <v>68084</v>
      </c>
      <c r="B159">
        <v>27941.048828125</v>
      </c>
      <c r="C159">
        <v>17.00091552734375</v>
      </c>
      <c r="D159">
        <v>30.20556640625</v>
      </c>
      <c r="E159">
        <v>1.788959836357084</v>
      </c>
      <c r="F159">
        <v>4.2680444717407227</v>
      </c>
      <c r="G159">
        <v>6.1611899582203478E-6</v>
      </c>
      <c r="H159" s="15">
        <v>-999</v>
      </c>
    </row>
    <row r="160" spans="1:8" x14ac:dyDescent="0.35">
      <c r="A160" s="14">
        <v>68085</v>
      </c>
      <c r="B160">
        <v>30296.36328125</v>
      </c>
      <c r="C160">
        <v>13.93875122070312</v>
      </c>
      <c r="D160">
        <v>26.34735107421875</v>
      </c>
      <c r="E160">
        <v>1.1538340752341081</v>
      </c>
      <c r="F160">
        <v>4.175194263458252</v>
      </c>
      <c r="G160">
        <v>6.1611899582203478E-6</v>
      </c>
      <c r="H160" s="15">
        <v>-999</v>
      </c>
    </row>
    <row r="161" spans="1:8" x14ac:dyDescent="0.35">
      <c r="A161" s="14">
        <v>68086</v>
      </c>
      <c r="B161">
        <v>30439.830078125</v>
      </c>
      <c r="C161">
        <v>11.10922241210938</v>
      </c>
      <c r="D161">
        <v>26.49212646484375</v>
      </c>
      <c r="E161">
        <v>1.0714072809127171</v>
      </c>
      <c r="F161">
        <v>2.7229833602905269</v>
      </c>
      <c r="G161">
        <v>6.1611899582203478E-6</v>
      </c>
      <c r="H161" s="15">
        <v>-999</v>
      </c>
    </row>
    <row r="162" spans="1:8" x14ac:dyDescent="0.35">
      <c r="A162" s="14">
        <v>68087</v>
      </c>
      <c r="B162">
        <v>14777.8125</v>
      </c>
      <c r="C162">
        <v>12.54678344726562</v>
      </c>
      <c r="D162">
        <v>22.728668212890621</v>
      </c>
      <c r="E162">
        <v>1.3028355543932779</v>
      </c>
      <c r="F162">
        <v>3.6015763282775879</v>
      </c>
      <c r="G162">
        <v>0.1101524382829666</v>
      </c>
      <c r="H162" s="15">
        <v>-999</v>
      </c>
    </row>
    <row r="163" spans="1:8" x14ac:dyDescent="0.35">
      <c r="A163" s="14">
        <v>68088</v>
      </c>
      <c r="B163">
        <v>18756.146484375</v>
      </c>
      <c r="C163">
        <v>11.4254150390625</v>
      </c>
      <c r="D163">
        <v>22.06011962890625</v>
      </c>
      <c r="E163">
        <v>1.289243193718367</v>
      </c>
      <c r="F163">
        <v>2.898041725158691</v>
      </c>
      <c r="G163">
        <v>4.9444439355283976E-4</v>
      </c>
      <c r="H163" s="15">
        <v>-999</v>
      </c>
    </row>
    <row r="164" spans="1:8" x14ac:dyDescent="0.35">
      <c r="A164" s="14">
        <v>68089</v>
      </c>
      <c r="B164">
        <v>17938.701171875</v>
      </c>
      <c r="C164">
        <v>11.65805053710938</v>
      </c>
      <c r="D164">
        <v>22.73907470703125</v>
      </c>
      <c r="E164">
        <v>1.338218614002185</v>
      </c>
      <c r="F164">
        <v>2.5648078918457031</v>
      </c>
      <c r="G164">
        <v>4.4099677354097373E-2</v>
      </c>
      <c r="H164" s="15">
        <v>-999</v>
      </c>
    </row>
    <row r="165" spans="1:8" x14ac:dyDescent="0.35">
      <c r="A165" s="14">
        <v>68090</v>
      </c>
      <c r="B165">
        <v>16583.001953125</v>
      </c>
      <c r="C165">
        <v>14.24923706054688</v>
      </c>
      <c r="D165">
        <v>25.114410400390621</v>
      </c>
      <c r="E165">
        <v>1.509022058849335</v>
      </c>
      <c r="F165">
        <v>2.0469741821289058</v>
      </c>
      <c r="G165">
        <v>2.1029806137084961</v>
      </c>
      <c r="H165" s="15">
        <v>-999</v>
      </c>
    </row>
    <row r="166" spans="1:8" x14ac:dyDescent="0.35">
      <c r="A166" s="14">
        <v>68091</v>
      </c>
      <c r="B166">
        <v>19709.31640625</v>
      </c>
      <c r="C166">
        <v>14.88064575195312</v>
      </c>
      <c r="D166">
        <v>25.8048095703125</v>
      </c>
      <c r="E166">
        <v>1.657219313525244</v>
      </c>
      <c r="F166">
        <v>4.4012646675109863</v>
      </c>
      <c r="G166">
        <v>1.4562932252883909</v>
      </c>
      <c r="H166" s="15">
        <v>-999</v>
      </c>
    </row>
    <row r="167" spans="1:8" x14ac:dyDescent="0.35">
      <c r="A167" s="14">
        <v>68092</v>
      </c>
      <c r="B167">
        <v>24986.583984375</v>
      </c>
      <c r="C167">
        <v>13.21237182617188</v>
      </c>
      <c r="D167">
        <v>25.742340087890621</v>
      </c>
      <c r="E167">
        <v>1.4277667220254919</v>
      </c>
      <c r="F167">
        <v>2.82170581817627</v>
      </c>
      <c r="G167">
        <v>6.1611899582203478E-6</v>
      </c>
      <c r="H167" s="15">
        <v>-999</v>
      </c>
    </row>
    <row r="168" spans="1:8" x14ac:dyDescent="0.35">
      <c r="A168" s="14">
        <v>68093</v>
      </c>
      <c r="B168">
        <v>30554.39453125</v>
      </c>
      <c r="C168">
        <v>9.80364990234375</v>
      </c>
      <c r="D168">
        <v>25.68609619140625</v>
      </c>
      <c r="E168">
        <v>1.2148048414300039</v>
      </c>
      <c r="F168">
        <v>2.0466070175170898</v>
      </c>
      <c r="G168">
        <v>6.1611899582203478E-6</v>
      </c>
      <c r="H168" s="15">
        <v>-999</v>
      </c>
    </row>
    <row r="169" spans="1:8" x14ac:dyDescent="0.35">
      <c r="A169" s="14">
        <v>68094</v>
      </c>
      <c r="B169">
        <v>23651.525390625</v>
      </c>
      <c r="C169">
        <v>13.426025390625</v>
      </c>
      <c r="D169">
        <v>27.906280517578121</v>
      </c>
      <c r="E169">
        <v>1.444439760252674</v>
      </c>
      <c r="F169">
        <v>1.7324562072753911</v>
      </c>
      <c r="G169">
        <v>6.1611899582203478E-6</v>
      </c>
      <c r="H169" s="15">
        <v>-999</v>
      </c>
    </row>
    <row r="170" spans="1:8" x14ac:dyDescent="0.35">
      <c r="A170" s="14">
        <v>68095</v>
      </c>
      <c r="B170">
        <v>20694.998046875</v>
      </c>
      <c r="C170">
        <v>15.31268310546875</v>
      </c>
      <c r="D170">
        <v>26.7305908203125</v>
      </c>
      <c r="E170">
        <v>1.8250085692963121</v>
      </c>
      <c r="F170">
        <v>1.897605895996094</v>
      </c>
      <c r="G170">
        <v>2.6524591445922852</v>
      </c>
      <c r="H170" s="15">
        <v>-999</v>
      </c>
    </row>
    <row r="171" spans="1:8" x14ac:dyDescent="0.35">
      <c r="A171" s="14">
        <v>68096</v>
      </c>
      <c r="B171">
        <v>18727.763671875</v>
      </c>
      <c r="C171">
        <v>12.61892700195312</v>
      </c>
      <c r="D171">
        <v>25.312255859375</v>
      </c>
      <c r="E171">
        <v>1.537919933710582</v>
      </c>
      <c r="F171">
        <v>1.9911899566650391</v>
      </c>
      <c r="G171">
        <v>1.6141319647431369E-3</v>
      </c>
      <c r="H171" s="15">
        <v>-999</v>
      </c>
    </row>
    <row r="172" spans="1:8" x14ac:dyDescent="0.35">
      <c r="A172" s="14">
        <v>68097</v>
      </c>
      <c r="B172">
        <v>29881.44921875</v>
      </c>
      <c r="C172">
        <v>11.33804321289062</v>
      </c>
      <c r="D172">
        <v>25.68609619140625</v>
      </c>
      <c r="E172">
        <v>1.353492036929735</v>
      </c>
      <c r="F172">
        <v>2.1912040710449219</v>
      </c>
      <c r="G172">
        <v>6.1611899582203478E-6</v>
      </c>
      <c r="H172" s="15">
        <v>-999</v>
      </c>
    </row>
    <row r="173" spans="1:8" x14ac:dyDescent="0.35">
      <c r="A173" s="14">
        <v>68098</v>
      </c>
      <c r="B173">
        <v>29934.087890625</v>
      </c>
      <c r="C173">
        <v>12.997802734375</v>
      </c>
      <c r="D173">
        <v>27.944793701171879</v>
      </c>
      <c r="E173">
        <v>1.300284847751807</v>
      </c>
      <c r="F173">
        <v>2.5501279830932622</v>
      </c>
      <c r="G173">
        <v>6.1611899582203478E-6</v>
      </c>
      <c r="H173" s="15">
        <v>-999</v>
      </c>
    </row>
    <row r="174" spans="1:8" x14ac:dyDescent="0.35">
      <c r="A174" s="14">
        <v>68099</v>
      </c>
      <c r="B174">
        <v>28717.208984375</v>
      </c>
      <c r="C174">
        <v>13.9093017578125</v>
      </c>
      <c r="D174">
        <v>30.476318359375</v>
      </c>
      <c r="E174">
        <v>1.491769315863823</v>
      </c>
      <c r="F174">
        <v>3.0742006301879878</v>
      </c>
      <c r="G174">
        <v>6.1611899582203478E-6</v>
      </c>
      <c r="H174" s="15">
        <v>-999</v>
      </c>
    </row>
    <row r="175" spans="1:8" x14ac:dyDescent="0.35">
      <c r="A175" s="14">
        <v>68100</v>
      </c>
      <c r="B175">
        <v>28609.8671875</v>
      </c>
      <c r="C175">
        <v>16.749298095703121</v>
      </c>
      <c r="D175">
        <v>32.121673583984382</v>
      </c>
      <c r="E175">
        <v>1.6898385590860781</v>
      </c>
      <c r="F175">
        <v>3.4470701217651372</v>
      </c>
      <c r="G175">
        <v>3.849806547164917</v>
      </c>
      <c r="H175" s="15">
        <v>-999</v>
      </c>
    </row>
    <row r="176" spans="1:8" x14ac:dyDescent="0.35">
      <c r="A176" s="14">
        <v>68101</v>
      </c>
      <c r="B176">
        <v>20521.6015625</v>
      </c>
      <c r="C176">
        <v>14.18276977539062</v>
      </c>
      <c r="D176">
        <v>24.2469482421875</v>
      </c>
      <c r="E176">
        <v>1.721934563168787</v>
      </c>
      <c r="F176">
        <v>3.5835938453674321</v>
      </c>
      <c r="G176">
        <v>0.33917474746704102</v>
      </c>
      <c r="H176" s="15">
        <v>-999</v>
      </c>
    </row>
    <row r="177" spans="1:8" x14ac:dyDescent="0.35">
      <c r="A177" s="14">
        <v>68102</v>
      </c>
      <c r="B177">
        <v>30523.431640625</v>
      </c>
      <c r="C177">
        <v>13.64535522460938</v>
      </c>
      <c r="D177">
        <v>23.24932861328125</v>
      </c>
      <c r="E177">
        <v>1.174792077518096</v>
      </c>
      <c r="F177">
        <v>2.413237571716309</v>
      </c>
      <c r="G177">
        <v>2.555341832339764E-2</v>
      </c>
      <c r="H177" s="15">
        <v>-999</v>
      </c>
    </row>
    <row r="178" spans="1:8" x14ac:dyDescent="0.35">
      <c r="A178" s="14">
        <v>68103</v>
      </c>
      <c r="B178">
        <v>28463.822265625</v>
      </c>
      <c r="C178">
        <v>12.24862670898438</v>
      </c>
      <c r="D178">
        <v>28.07080078125</v>
      </c>
      <c r="E178">
        <v>1.356289179743613</v>
      </c>
      <c r="F178">
        <v>4.3164882659912109</v>
      </c>
      <c r="G178">
        <v>6.1611899582203478E-6</v>
      </c>
      <c r="H178" s="15">
        <v>-999</v>
      </c>
    </row>
    <row r="179" spans="1:8" x14ac:dyDescent="0.35">
      <c r="A179" s="14">
        <v>68104</v>
      </c>
      <c r="B179">
        <v>25057.80078125</v>
      </c>
      <c r="C179">
        <v>11.30767822265625</v>
      </c>
      <c r="D179">
        <v>25.977691650390621</v>
      </c>
      <c r="E179">
        <v>1.365120002451099</v>
      </c>
      <c r="F179">
        <v>6.2179040908813477</v>
      </c>
      <c r="G179">
        <v>10.072134971618651</v>
      </c>
      <c r="H179" s="15">
        <v>-999</v>
      </c>
    </row>
    <row r="180" spans="1:8" x14ac:dyDescent="0.35">
      <c r="A180" s="14">
        <v>68105</v>
      </c>
      <c r="B180">
        <v>28770.361328125</v>
      </c>
      <c r="C180">
        <v>11.55169677734375</v>
      </c>
      <c r="D180">
        <v>23.592987060546879</v>
      </c>
      <c r="E180">
        <v>1.365980627850939</v>
      </c>
      <c r="F180">
        <v>4.2698793411254883</v>
      </c>
      <c r="G180">
        <v>0.49884253740310669</v>
      </c>
      <c r="H180" s="15">
        <v>-999</v>
      </c>
    </row>
    <row r="181" spans="1:8" x14ac:dyDescent="0.35">
      <c r="A181" s="14">
        <v>68106</v>
      </c>
      <c r="B181">
        <v>31612.841796875</v>
      </c>
      <c r="C181">
        <v>11.26019287109375</v>
      </c>
      <c r="D181">
        <v>25.194580078125</v>
      </c>
      <c r="E181">
        <v>1.236266624176751</v>
      </c>
      <c r="F181">
        <v>3.2301750183105469</v>
      </c>
      <c r="G181">
        <v>6.1611899582203478E-6</v>
      </c>
      <c r="H181" s="15">
        <v>-999</v>
      </c>
    </row>
    <row r="182" spans="1:8" x14ac:dyDescent="0.35">
      <c r="A182" s="14">
        <v>68107</v>
      </c>
      <c r="B182">
        <v>31272.23828125</v>
      </c>
      <c r="C182">
        <v>10.74935913085938</v>
      </c>
      <c r="D182">
        <v>24.265716552734379</v>
      </c>
      <c r="E182">
        <v>1.246646877591763</v>
      </c>
      <c r="F182">
        <v>2.5398521423339839</v>
      </c>
      <c r="G182">
        <v>6.1611899582203478E-6</v>
      </c>
      <c r="H182" s="15">
        <v>-999</v>
      </c>
    </row>
    <row r="183" spans="1:8" x14ac:dyDescent="0.35">
      <c r="A183" s="14">
        <v>68108</v>
      </c>
      <c r="B183">
        <v>10676.6533203125</v>
      </c>
      <c r="C183">
        <v>10.17681884765625</v>
      </c>
      <c r="D183">
        <v>20.8563232421875</v>
      </c>
      <c r="E183">
        <v>1.2894076652456661</v>
      </c>
      <c r="F183">
        <v>1.8425559997558589</v>
      </c>
      <c r="G183">
        <v>1.6141319647431369E-3</v>
      </c>
      <c r="H183" s="15">
        <v>-999</v>
      </c>
    </row>
    <row r="184" spans="1:8" x14ac:dyDescent="0.35">
      <c r="A184" s="14">
        <v>68109</v>
      </c>
      <c r="B184">
        <v>9894.30078125</v>
      </c>
      <c r="C184">
        <v>10.33441162109375</v>
      </c>
      <c r="D184">
        <v>21.547760009765621</v>
      </c>
      <c r="E184">
        <v>1.4885952892122929</v>
      </c>
      <c r="F184">
        <v>1.9254970550537109</v>
      </c>
      <c r="G184">
        <v>0.28986981511116028</v>
      </c>
      <c r="H184" s="15">
        <v>-999</v>
      </c>
    </row>
    <row r="185" spans="1:8" x14ac:dyDescent="0.35">
      <c r="A185" s="14">
        <v>68110</v>
      </c>
      <c r="B185">
        <v>22445.486328125</v>
      </c>
      <c r="C185">
        <v>14.17706298828125</v>
      </c>
      <c r="D185">
        <v>25.927703857421879</v>
      </c>
      <c r="E185">
        <v>1.7015037533211199</v>
      </c>
      <c r="F185">
        <v>2.596369743347168</v>
      </c>
      <c r="G185">
        <v>7.9904301092028618E-3</v>
      </c>
      <c r="H185" s="15">
        <v>-999</v>
      </c>
    </row>
    <row r="186" spans="1:8" x14ac:dyDescent="0.35">
      <c r="A186" s="14">
        <v>68111</v>
      </c>
      <c r="B186">
        <v>21115.07421875</v>
      </c>
      <c r="C186">
        <v>15.55386352539062</v>
      </c>
      <c r="D186">
        <v>27.18670654296875</v>
      </c>
      <c r="E186">
        <v>1.8492020774175471</v>
      </c>
      <c r="F186">
        <v>2.553430557250977</v>
      </c>
      <c r="G186">
        <v>1.6141319647431369E-3</v>
      </c>
      <c r="H186" s="15">
        <v>-999</v>
      </c>
    </row>
    <row r="187" spans="1:8" x14ac:dyDescent="0.35">
      <c r="A187" s="14">
        <v>68112</v>
      </c>
      <c r="B187">
        <v>26464.591796875</v>
      </c>
      <c r="C187">
        <v>17.675048828125</v>
      </c>
      <c r="D187">
        <v>36.39642333984375</v>
      </c>
      <c r="E187">
        <v>2.013298425633427</v>
      </c>
      <c r="F187">
        <v>3.612953662872314</v>
      </c>
      <c r="G187">
        <v>6.1611899582203478E-6</v>
      </c>
      <c r="H187" s="15">
        <v>-999</v>
      </c>
    </row>
    <row r="188" spans="1:8" x14ac:dyDescent="0.35">
      <c r="A188" s="14">
        <v>68113</v>
      </c>
      <c r="B188">
        <v>25235.326171875</v>
      </c>
      <c r="C188">
        <v>20.71728515625</v>
      </c>
      <c r="D188">
        <v>38.56658935546875</v>
      </c>
      <c r="E188">
        <v>2.2848815413543448</v>
      </c>
      <c r="F188">
        <v>2.997864723205566</v>
      </c>
      <c r="G188">
        <v>1.6135703325271611</v>
      </c>
      <c r="H188" s="15">
        <v>-999</v>
      </c>
    </row>
    <row r="189" spans="1:8" x14ac:dyDescent="0.35">
      <c r="A189" s="14">
        <v>68114</v>
      </c>
      <c r="B189">
        <v>20620.169921875</v>
      </c>
      <c r="C189">
        <v>15.9365234375</v>
      </c>
      <c r="D189">
        <v>31.2490234375</v>
      </c>
      <c r="E189">
        <v>2.2565912046574201</v>
      </c>
      <c r="F189">
        <v>3.2929315567016602</v>
      </c>
      <c r="G189">
        <v>7.298149585723877</v>
      </c>
      <c r="H189" s="15">
        <v>-999</v>
      </c>
    </row>
    <row r="190" spans="1:8" x14ac:dyDescent="0.35">
      <c r="A190" s="14">
        <v>68115</v>
      </c>
      <c r="B190">
        <v>22215.3203125</v>
      </c>
      <c r="C190">
        <v>13.00823974609375</v>
      </c>
      <c r="D190">
        <v>22.912994384765621</v>
      </c>
      <c r="E190">
        <v>1.3060014938498541</v>
      </c>
      <c r="F190">
        <v>3.1780614852905269</v>
      </c>
      <c r="G190">
        <v>3.6228089593350892E-3</v>
      </c>
      <c r="H190" s="15">
        <v>-999</v>
      </c>
    </row>
    <row r="191" spans="1:8" x14ac:dyDescent="0.35">
      <c r="A191" s="14">
        <v>68116</v>
      </c>
      <c r="B191">
        <v>16019.9765625</v>
      </c>
      <c r="C191">
        <v>11.41400146484375</v>
      </c>
      <c r="D191">
        <v>21.31866455078125</v>
      </c>
      <c r="E191">
        <v>1.1905660890327221</v>
      </c>
      <c r="F191">
        <v>2.3170843124389648</v>
      </c>
      <c r="G191">
        <v>6.1611899582203478E-6</v>
      </c>
      <c r="H191" s="15">
        <v>-999</v>
      </c>
    </row>
    <row r="192" spans="1:8" x14ac:dyDescent="0.35">
      <c r="A192" s="14">
        <v>68117</v>
      </c>
      <c r="B192">
        <v>23085.40625</v>
      </c>
      <c r="C192">
        <v>11.00762939453125</v>
      </c>
      <c r="D192">
        <v>27.63238525390625</v>
      </c>
      <c r="E192">
        <v>1.3046734901124051</v>
      </c>
      <c r="F192">
        <v>2.6143522262573242</v>
      </c>
      <c r="G192">
        <v>0.53906536102294922</v>
      </c>
      <c r="H192" s="15">
        <v>-999</v>
      </c>
    </row>
    <row r="193" spans="1:8" x14ac:dyDescent="0.35">
      <c r="A193" s="14">
        <v>68118</v>
      </c>
      <c r="B193">
        <v>11195.8134765625</v>
      </c>
      <c r="C193">
        <v>12.62179565429688</v>
      </c>
      <c r="D193">
        <v>21.051055908203121</v>
      </c>
      <c r="E193">
        <v>1.55904004598361</v>
      </c>
      <c r="F193">
        <v>4.9961681365966797</v>
      </c>
      <c r="G193">
        <v>1.928348064422607</v>
      </c>
      <c r="H193" s="15">
        <v>-999</v>
      </c>
    </row>
    <row r="194" spans="1:8" x14ac:dyDescent="0.35">
      <c r="A194" s="14">
        <v>68119</v>
      </c>
      <c r="B194">
        <v>9028.345703125</v>
      </c>
      <c r="C194">
        <v>13.58078002929688</v>
      </c>
      <c r="D194">
        <v>22.217376708984379</v>
      </c>
      <c r="E194">
        <v>1.478844020616644</v>
      </c>
      <c r="F194">
        <v>6.2736878395080566</v>
      </c>
      <c r="G194">
        <v>1.9437547922134399</v>
      </c>
      <c r="H194" s="15">
        <v>-999</v>
      </c>
    </row>
    <row r="195" spans="1:8" x14ac:dyDescent="0.35">
      <c r="A195" s="14">
        <v>68120</v>
      </c>
      <c r="B195">
        <v>8472.544921875</v>
      </c>
      <c r="C195">
        <v>13.55325317382812</v>
      </c>
      <c r="D195">
        <v>19.193267822265621</v>
      </c>
      <c r="E195">
        <v>1.4457632714611459</v>
      </c>
      <c r="F195">
        <v>8.2683210372924805</v>
      </c>
      <c r="G195">
        <v>4.5739569664001456</v>
      </c>
      <c r="H195" s="15">
        <v>-999</v>
      </c>
    </row>
    <row r="196" spans="1:8" x14ac:dyDescent="0.35">
      <c r="A196" s="14">
        <v>68121</v>
      </c>
      <c r="B196">
        <v>14607.5107421875</v>
      </c>
      <c r="C196">
        <v>12.48696899414062</v>
      </c>
      <c r="D196">
        <v>20.21173095703125</v>
      </c>
      <c r="E196">
        <v>1.4099542689298079</v>
      </c>
      <c r="F196">
        <v>5.2526998519897461</v>
      </c>
      <c r="G196">
        <v>0.74539357423782349</v>
      </c>
      <c r="H196" s="15">
        <v>-999</v>
      </c>
    </row>
    <row r="197" spans="1:8" x14ac:dyDescent="0.35">
      <c r="A197" s="14">
        <v>68122</v>
      </c>
      <c r="B197">
        <v>16368.8359375</v>
      </c>
      <c r="C197">
        <v>11.89352416992188</v>
      </c>
      <c r="D197">
        <v>21.6373291015625</v>
      </c>
      <c r="E197">
        <v>1.3201095464551129</v>
      </c>
      <c r="F197">
        <v>2.23340892791748</v>
      </c>
      <c r="G197">
        <v>6.1611899582203478E-6</v>
      </c>
      <c r="H197" s="15">
        <v>-999</v>
      </c>
    </row>
    <row r="198" spans="1:8" x14ac:dyDescent="0.35">
      <c r="A198" s="14">
        <v>68123</v>
      </c>
      <c r="B198">
        <v>30287.07421875</v>
      </c>
      <c r="C198">
        <v>9.727691650390625</v>
      </c>
      <c r="D198">
        <v>26.8680419921875</v>
      </c>
      <c r="E198">
        <v>1.420260112933867</v>
      </c>
      <c r="F198">
        <v>2.0968856811523442</v>
      </c>
      <c r="G198">
        <v>6.1611899582203478E-6</v>
      </c>
      <c r="H198" s="15">
        <v>-999</v>
      </c>
    </row>
    <row r="199" spans="1:8" x14ac:dyDescent="0.35">
      <c r="A199" s="14">
        <v>68124</v>
      </c>
      <c r="B199">
        <v>23840.921875</v>
      </c>
      <c r="C199">
        <v>13.9482421875</v>
      </c>
      <c r="D199">
        <v>28.043731689453121</v>
      </c>
      <c r="E199">
        <v>1.630721165237691</v>
      </c>
      <c r="F199">
        <v>2.715276718139648</v>
      </c>
      <c r="G199">
        <v>1.609176583588123E-2</v>
      </c>
      <c r="H199" s="15">
        <v>-999</v>
      </c>
    </row>
    <row r="200" spans="1:8" x14ac:dyDescent="0.35">
      <c r="A200" s="14">
        <v>68125</v>
      </c>
      <c r="B200">
        <v>28920.021484375</v>
      </c>
      <c r="C200">
        <v>15.53961181640625</v>
      </c>
      <c r="D200">
        <v>27.35540771484375</v>
      </c>
      <c r="E200">
        <v>1.470782741275908</v>
      </c>
      <c r="F200">
        <v>2.5875616073608398</v>
      </c>
      <c r="G200">
        <v>6.1611899582203478E-6</v>
      </c>
      <c r="H200" s="15">
        <v>-999</v>
      </c>
    </row>
    <row r="201" spans="1:8" x14ac:dyDescent="0.35">
      <c r="A201" s="14">
        <v>68126</v>
      </c>
      <c r="B201">
        <v>30604.970703125</v>
      </c>
      <c r="C201">
        <v>12.47744750976562</v>
      </c>
      <c r="D201">
        <v>27.7823486328125</v>
      </c>
      <c r="E201">
        <v>1.3757624479524919</v>
      </c>
      <c r="F201">
        <v>3.3050422668457031</v>
      </c>
      <c r="G201">
        <v>6.1611899582203478E-6</v>
      </c>
      <c r="H201" s="15">
        <v>-999</v>
      </c>
    </row>
    <row r="202" spans="1:8" x14ac:dyDescent="0.35">
      <c r="A202" s="14">
        <v>68127</v>
      </c>
      <c r="B202">
        <v>29162.572265625</v>
      </c>
      <c r="C202">
        <v>14.91769409179688</v>
      </c>
      <c r="D202">
        <v>32.03314208984375</v>
      </c>
      <c r="E202">
        <v>1.6245270176036399</v>
      </c>
      <c r="F202">
        <v>4.3553900718688956</v>
      </c>
      <c r="G202">
        <v>6.1611899582203478E-6</v>
      </c>
      <c r="H202" s="15">
        <v>-999</v>
      </c>
    </row>
    <row r="203" spans="1:8" x14ac:dyDescent="0.35">
      <c r="A203" s="14">
        <v>68128</v>
      </c>
      <c r="B203">
        <v>27407.439453125</v>
      </c>
      <c r="C203">
        <v>17.639923095703121</v>
      </c>
      <c r="D203">
        <v>33.496246337890618</v>
      </c>
      <c r="E203">
        <v>1.6644195658699721</v>
      </c>
      <c r="F203">
        <v>4.5443940162658691</v>
      </c>
      <c r="G203">
        <v>6.1611899582203478E-6</v>
      </c>
      <c r="H203" s="15">
        <v>-999</v>
      </c>
    </row>
    <row r="204" spans="1:8" x14ac:dyDescent="0.35">
      <c r="A204" s="14">
        <v>68129</v>
      </c>
      <c r="B204">
        <v>22414.521484375</v>
      </c>
      <c r="C204">
        <v>19.44683837890625</v>
      </c>
      <c r="D204">
        <v>34.019012451171882</v>
      </c>
      <c r="E204">
        <v>1.992516772196574</v>
      </c>
      <c r="F204">
        <v>2.2080860137939449</v>
      </c>
      <c r="G204">
        <v>1.994046807289124</v>
      </c>
      <c r="H204" s="15">
        <v>-999</v>
      </c>
    </row>
    <row r="205" spans="1:8" x14ac:dyDescent="0.35">
      <c r="A205" s="14">
        <v>68130</v>
      </c>
      <c r="B205">
        <v>15630.8642578125</v>
      </c>
      <c r="C205">
        <v>19.41644287109375</v>
      </c>
      <c r="D205">
        <v>26.5150146484375</v>
      </c>
      <c r="E205">
        <v>2.5556649126113098</v>
      </c>
      <c r="F205">
        <v>4.4130086898803711</v>
      </c>
      <c r="G205">
        <v>15.96287727355957</v>
      </c>
      <c r="H205" s="15">
        <v>-999</v>
      </c>
    </row>
    <row r="206" spans="1:8" x14ac:dyDescent="0.35">
      <c r="A206" s="14">
        <v>68131</v>
      </c>
      <c r="B206">
        <v>18547.65625</v>
      </c>
      <c r="C206">
        <v>17.03887939453125</v>
      </c>
      <c r="D206">
        <v>26.7659912109375</v>
      </c>
      <c r="E206">
        <v>2.184185427419008</v>
      </c>
      <c r="F206">
        <v>1.532443046569824</v>
      </c>
      <c r="G206">
        <v>4.7964115142822266</v>
      </c>
      <c r="H206" s="15">
        <v>-999</v>
      </c>
    </row>
    <row r="207" spans="1:8" x14ac:dyDescent="0.35">
      <c r="A207" s="14">
        <v>68132</v>
      </c>
      <c r="B207">
        <v>14187.9501953125</v>
      </c>
      <c r="C207">
        <v>14.75247192382812</v>
      </c>
      <c r="D207">
        <v>23.355560302734379</v>
      </c>
      <c r="E207">
        <v>1.814984050661443</v>
      </c>
      <c r="F207">
        <v>4.659264087677002</v>
      </c>
      <c r="G207">
        <v>1.098838090896606</v>
      </c>
      <c r="H207" s="15">
        <v>-999</v>
      </c>
    </row>
    <row r="208" spans="1:8" x14ac:dyDescent="0.35">
      <c r="A208" s="14">
        <v>68133</v>
      </c>
      <c r="B208">
        <v>15314.001953125</v>
      </c>
      <c r="C208">
        <v>13.1468505859375</v>
      </c>
      <c r="D208">
        <v>21.878936767578121</v>
      </c>
      <c r="E208">
        <v>1.4603898251771079</v>
      </c>
      <c r="F208">
        <v>3.3120155334472661</v>
      </c>
      <c r="G208">
        <v>5.493650957942009E-2</v>
      </c>
      <c r="H208" s="15">
        <v>-999</v>
      </c>
    </row>
    <row r="209" spans="1:8" x14ac:dyDescent="0.35">
      <c r="A209" s="14">
        <v>68134</v>
      </c>
      <c r="B209">
        <v>15603.513671875</v>
      </c>
      <c r="C209">
        <v>13.46209716796875</v>
      </c>
      <c r="D209">
        <v>19.53900146484375</v>
      </c>
      <c r="E209">
        <v>1.5877815822993511</v>
      </c>
      <c r="F209">
        <v>2.3178186416625981</v>
      </c>
      <c r="G209">
        <v>17.05572509765625</v>
      </c>
      <c r="H209" s="15">
        <v>-999</v>
      </c>
    </row>
    <row r="210" spans="1:8" x14ac:dyDescent="0.35">
      <c r="A210" s="14">
        <v>68135</v>
      </c>
      <c r="B210">
        <v>13454.6240234375</v>
      </c>
      <c r="C210">
        <v>11.49755859375</v>
      </c>
      <c r="D210">
        <v>19.853485107421879</v>
      </c>
      <c r="E210">
        <v>1.4901970437095491</v>
      </c>
      <c r="F210">
        <v>4.4816374778747559</v>
      </c>
      <c r="G210">
        <v>6.9742012023925781</v>
      </c>
      <c r="H210" s="15">
        <v>-999</v>
      </c>
    </row>
    <row r="211" spans="1:8" x14ac:dyDescent="0.35">
      <c r="A211" s="14">
        <v>68136</v>
      </c>
      <c r="B211">
        <v>17030.9453125</v>
      </c>
      <c r="C211">
        <v>11.15383911132812</v>
      </c>
      <c r="D211">
        <v>21.209320068359379</v>
      </c>
      <c r="E211">
        <v>1.4199420447937421</v>
      </c>
      <c r="F211">
        <v>3.7736983299255371</v>
      </c>
      <c r="G211">
        <v>0.74539357423782349</v>
      </c>
      <c r="H211" s="15">
        <v>-999</v>
      </c>
    </row>
    <row r="212" spans="1:8" x14ac:dyDescent="0.35">
      <c r="A212" s="14">
        <v>68137</v>
      </c>
      <c r="B212">
        <v>15383.154296875</v>
      </c>
      <c r="C212">
        <v>10.27651977539062</v>
      </c>
      <c r="D212">
        <v>20.40228271484375</v>
      </c>
      <c r="E212">
        <v>1.3996471089103171</v>
      </c>
      <c r="F212">
        <v>2.1497335433959961</v>
      </c>
      <c r="G212">
        <v>5.493650957942009E-2</v>
      </c>
      <c r="H212" s="15">
        <v>-999</v>
      </c>
    </row>
    <row r="213" spans="1:8" x14ac:dyDescent="0.35">
      <c r="A213" s="14">
        <v>68138</v>
      </c>
      <c r="B213">
        <v>20374.521484375</v>
      </c>
      <c r="C213">
        <v>9.0601806640625</v>
      </c>
      <c r="D213">
        <v>25.136260986328121</v>
      </c>
      <c r="E213">
        <v>1.506112310346521</v>
      </c>
      <c r="F213">
        <v>1.6774072647094731</v>
      </c>
      <c r="G213">
        <v>3.3571597188711173E-2</v>
      </c>
      <c r="H213" s="15">
        <v>-999</v>
      </c>
    </row>
    <row r="214" spans="1:8" x14ac:dyDescent="0.35">
      <c r="A214" s="14">
        <v>68139</v>
      </c>
      <c r="B214">
        <v>20690.353515625</v>
      </c>
      <c r="C214">
        <v>15.721923828125</v>
      </c>
      <c r="D214">
        <v>27.085693359375</v>
      </c>
      <c r="E214">
        <v>1.888016853412402</v>
      </c>
      <c r="F214">
        <v>1.9662342071533201</v>
      </c>
      <c r="G214">
        <v>1.609176583588123E-2</v>
      </c>
      <c r="H214" s="15">
        <v>-999</v>
      </c>
    </row>
    <row r="215" spans="1:8" x14ac:dyDescent="0.35">
      <c r="A215" s="14">
        <v>68140</v>
      </c>
      <c r="B215">
        <v>22162.16796875</v>
      </c>
      <c r="C215">
        <v>15.47979736328125</v>
      </c>
      <c r="D215">
        <v>28.197845458984379</v>
      </c>
      <c r="E215">
        <v>2.107264829364373</v>
      </c>
      <c r="F215">
        <v>3.3571557998657231</v>
      </c>
      <c r="G215">
        <v>0.15192946791648859</v>
      </c>
      <c r="H215" s="15">
        <v>-999</v>
      </c>
    </row>
    <row r="216" spans="1:8" x14ac:dyDescent="0.35">
      <c r="A216" s="14">
        <v>68141</v>
      </c>
      <c r="B216">
        <v>21026.310546875</v>
      </c>
      <c r="C216">
        <v>14.2777099609375</v>
      </c>
      <c r="D216">
        <v>24.999847412109379</v>
      </c>
      <c r="E216">
        <v>1.657769995760457</v>
      </c>
      <c r="F216">
        <v>1.8792562484741211</v>
      </c>
      <c r="G216">
        <v>0.1916652321815491</v>
      </c>
      <c r="H216" s="15">
        <v>-999</v>
      </c>
    </row>
    <row r="217" spans="1:8" x14ac:dyDescent="0.35">
      <c r="A217" s="14">
        <v>68142</v>
      </c>
      <c r="B217">
        <v>26896.53515625</v>
      </c>
      <c r="C217">
        <v>11.93148803710938</v>
      </c>
      <c r="D217">
        <v>26.8211669921875</v>
      </c>
      <c r="E217">
        <v>1.6586088662173319</v>
      </c>
      <c r="F217">
        <v>1.60731029510498</v>
      </c>
      <c r="G217">
        <v>6.1611899582203478E-6</v>
      </c>
      <c r="H217" s="15">
        <v>-999</v>
      </c>
    </row>
    <row r="218" spans="1:8" x14ac:dyDescent="0.35">
      <c r="A218" s="14">
        <v>68143</v>
      </c>
      <c r="B218">
        <v>26447.560546875</v>
      </c>
      <c r="C218">
        <v>13.7811279296875</v>
      </c>
      <c r="D218">
        <v>30.705413818359379</v>
      </c>
      <c r="E218">
        <v>1.748813625917536</v>
      </c>
      <c r="F218">
        <v>2.59380054473877</v>
      </c>
      <c r="G218">
        <v>6.1611899582203478E-6</v>
      </c>
      <c r="H218" s="15">
        <v>-999</v>
      </c>
    </row>
    <row r="219" spans="1:8" x14ac:dyDescent="0.35">
      <c r="A219" s="14">
        <v>68144</v>
      </c>
      <c r="B219">
        <v>23308.345703125</v>
      </c>
      <c r="C219">
        <v>18.504913330078121</v>
      </c>
      <c r="D219">
        <v>31.0865478515625</v>
      </c>
      <c r="E219">
        <v>2.0918846926678718</v>
      </c>
      <c r="F219">
        <v>2.5758180618286128</v>
      </c>
      <c r="G219">
        <v>0.388008713722229</v>
      </c>
      <c r="H219" s="15">
        <v>-999</v>
      </c>
    </row>
    <row r="220" spans="1:8" x14ac:dyDescent="0.35">
      <c r="A220" s="14">
        <v>68145</v>
      </c>
      <c r="B220">
        <v>15674.73046875</v>
      </c>
      <c r="C220">
        <v>16.761627197265621</v>
      </c>
      <c r="D220">
        <v>25.4945068359375</v>
      </c>
      <c r="E220">
        <v>1.7804279468052691</v>
      </c>
      <c r="F220">
        <v>2.7156438827514648</v>
      </c>
      <c r="G220">
        <v>0.28975012898445129</v>
      </c>
      <c r="H220" s="15">
        <v>-999</v>
      </c>
    </row>
    <row r="221" spans="1:8" x14ac:dyDescent="0.35">
      <c r="A221" s="14">
        <v>68146</v>
      </c>
      <c r="B221">
        <v>26136.888671875</v>
      </c>
      <c r="C221">
        <v>12.18121337890625</v>
      </c>
      <c r="D221">
        <v>29.15484619140625</v>
      </c>
      <c r="E221">
        <v>1.554128270594674</v>
      </c>
      <c r="F221">
        <v>2.1368885040283199</v>
      </c>
      <c r="G221">
        <v>6.1611899582203478E-6</v>
      </c>
      <c r="H221" s="15">
        <v>-999</v>
      </c>
    </row>
    <row r="222" spans="1:8" x14ac:dyDescent="0.35">
      <c r="A222" s="14">
        <v>68147</v>
      </c>
      <c r="B222">
        <v>10917.138671875</v>
      </c>
      <c r="C222">
        <v>13.87417602539062</v>
      </c>
      <c r="D222">
        <v>24.77178955078125</v>
      </c>
      <c r="E222">
        <v>1.707329110524854</v>
      </c>
      <c r="F222">
        <v>4.0628929138183594</v>
      </c>
      <c r="G222">
        <v>0.31801095604896551</v>
      </c>
      <c r="H222" s="15">
        <v>-999</v>
      </c>
    </row>
    <row r="223" spans="1:8" x14ac:dyDescent="0.35">
      <c r="A223" s="14">
        <v>68148</v>
      </c>
      <c r="B223">
        <v>25438.140625</v>
      </c>
      <c r="C223">
        <v>12.3331298828125</v>
      </c>
      <c r="D223">
        <v>27.2408447265625</v>
      </c>
      <c r="E223">
        <v>1.602217541676686</v>
      </c>
      <c r="F223">
        <v>2.5350809097290039</v>
      </c>
      <c r="G223">
        <v>6.8113608285784721E-3</v>
      </c>
      <c r="H223" s="15">
        <v>-999</v>
      </c>
    </row>
    <row r="224" spans="1:8" x14ac:dyDescent="0.35">
      <c r="A224" s="14">
        <v>68149</v>
      </c>
      <c r="B224">
        <v>26094.0546875</v>
      </c>
      <c r="C224">
        <v>12.93988037109375</v>
      </c>
      <c r="D224">
        <v>29.369354248046879</v>
      </c>
      <c r="E224">
        <v>1.527122253925224</v>
      </c>
      <c r="F224">
        <v>2.8921699523925781</v>
      </c>
      <c r="G224">
        <v>6.1611899582203478E-6</v>
      </c>
      <c r="H224" s="15">
        <v>-999</v>
      </c>
    </row>
    <row r="225" spans="1:8" x14ac:dyDescent="0.35">
      <c r="A225" s="14">
        <v>68150</v>
      </c>
      <c r="B225">
        <v>27250.041015625</v>
      </c>
      <c r="C225">
        <v>15.190185546875</v>
      </c>
      <c r="D225">
        <v>34.595916748046882</v>
      </c>
      <c r="E225">
        <v>1.563243997063086</v>
      </c>
      <c r="F225">
        <v>3.0275917053222661</v>
      </c>
      <c r="G225">
        <v>6.1611899582203478E-6</v>
      </c>
      <c r="H225" s="15">
        <v>-999</v>
      </c>
    </row>
    <row r="226" spans="1:8" x14ac:dyDescent="0.35">
      <c r="A226" s="14">
        <v>68151</v>
      </c>
      <c r="B226">
        <v>26471.298828125</v>
      </c>
      <c r="C226">
        <v>16.63916015625</v>
      </c>
      <c r="D226">
        <v>39.3111572265625</v>
      </c>
      <c r="E226">
        <v>1.909732291731804</v>
      </c>
      <c r="F226">
        <v>2.8932704925537109</v>
      </c>
      <c r="G226">
        <v>2.9121364932507281E-3</v>
      </c>
      <c r="H226" s="15">
        <v>-999</v>
      </c>
    </row>
    <row r="227" spans="1:8" x14ac:dyDescent="0.35">
      <c r="A227" s="14">
        <v>68152</v>
      </c>
      <c r="B227">
        <v>25510.90625</v>
      </c>
      <c r="C227">
        <v>20.666015625</v>
      </c>
      <c r="D227">
        <v>37.71685791015625</v>
      </c>
      <c r="E227">
        <v>2.1493721691407508</v>
      </c>
      <c r="F227">
        <v>1.899073600769043</v>
      </c>
      <c r="G227">
        <v>1.6516658067703249</v>
      </c>
      <c r="H227" s="15">
        <v>-999</v>
      </c>
    </row>
    <row r="228" spans="1:8" x14ac:dyDescent="0.35">
      <c r="A228" s="14">
        <v>68153</v>
      </c>
      <c r="B228">
        <v>24075.732421875</v>
      </c>
      <c r="C228">
        <v>20.74957275390625</v>
      </c>
      <c r="D228">
        <v>33.313995361328118</v>
      </c>
      <c r="E228">
        <v>2.6508801025695532</v>
      </c>
      <c r="F228">
        <v>1.93907642364502</v>
      </c>
      <c r="G228">
        <v>8.2997465133666992</v>
      </c>
      <c r="H228" s="15">
        <v>-999</v>
      </c>
    </row>
    <row r="229" spans="1:8" x14ac:dyDescent="0.35">
      <c r="A229" s="14">
        <v>68154</v>
      </c>
      <c r="B229">
        <v>17589.326171875</v>
      </c>
      <c r="C229">
        <v>20.00323486328125</v>
      </c>
      <c r="D229">
        <v>27.8021240234375</v>
      </c>
      <c r="E229">
        <v>2.3696722140893738</v>
      </c>
      <c r="F229">
        <v>4.1043634414672852</v>
      </c>
      <c r="G229">
        <v>2.164155006408691</v>
      </c>
      <c r="H229" s="15">
        <v>-999</v>
      </c>
    </row>
    <row r="230" spans="1:8" x14ac:dyDescent="0.35">
      <c r="A230" s="14">
        <v>68155</v>
      </c>
      <c r="B230">
        <v>8049.37255859375</v>
      </c>
      <c r="C230">
        <v>14.077392578125</v>
      </c>
      <c r="D230">
        <v>23.12542724609375</v>
      </c>
      <c r="E230">
        <v>1.887757242509706</v>
      </c>
      <c r="F230">
        <v>2.9864883422851558</v>
      </c>
      <c r="G230">
        <v>0.56120288372039795</v>
      </c>
      <c r="H230" s="15">
        <v>-999</v>
      </c>
    </row>
    <row r="231" spans="1:8" x14ac:dyDescent="0.35">
      <c r="A231" s="14">
        <v>68156</v>
      </c>
      <c r="B231">
        <v>22042.44140625</v>
      </c>
      <c r="C231">
        <v>11.93243408203125</v>
      </c>
      <c r="D231">
        <v>27.80316162109375</v>
      </c>
      <c r="E231">
        <v>1.8565187412758239</v>
      </c>
      <c r="F231">
        <v>1.7801666259765621</v>
      </c>
      <c r="G231">
        <v>0</v>
      </c>
      <c r="H231" s="15">
        <v>-999</v>
      </c>
    </row>
    <row r="232" spans="1:8" x14ac:dyDescent="0.35">
      <c r="A232" s="14">
        <v>68157</v>
      </c>
      <c r="B232">
        <v>21498.509765625</v>
      </c>
      <c r="C232">
        <v>15.73141479492188</v>
      </c>
      <c r="D232">
        <v>29.6578369140625</v>
      </c>
      <c r="E232">
        <v>2.041404932116949</v>
      </c>
      <c r="F232">
        <v>1.6234579086303711</v>
      </c>
      <c r="G232">
        <v>0</v>
      </c>
      <c r="H232" s="15">
        <v>-999</v>
      </c>
    </row>
    <row r="233" spans="1:8" x14ac:dyDescent="0.35">
      <c r="A233" s="14">
        <v>68158</v>
      </c>
      <c r="B233">
        <v>22649.84765625</v>
      </c>
      <c r="C233">
        <v>17.650360107421879</v>
      </c>
      <c r="D233">
        <v>30.344085693359379</v>
      </c>
      <c r="E233">
        <v>2.2131511921263551</v>
      </c>
      <c r="F233">
        <v>2.7662897109985352</v>
      </c>
      <c r="G233">
        <v>6.1611899582203478E-6</v>
      </c>
      <c r="H233" s="15">
        <v>-999</v>
      </c>
    </row>
    <row r="234" spans="1:8" x14ac:dyDescent="0.35">
      <c r="A234" s="14">
        <v>68159</v>
      </c>
      <c r="B234">
        <v>20918.970703125</v>
      </c>
      <c r="C234">
        <v>16.132110595703121</v>
      </c>
      <c r="D234">
        <v>26.994049072265621</v>
      </c>
      <c r="E234">
        <v>1.811634598068363</v>
      </c>
      <c r="F234">
        <v>2.6833477020263672</v>
      </c>
      <c r="G234">
        <v>1.345225796103477E-2</v>
      </c>
      <c r="H234" s="15">
        <v>-999</v>
      </c>
    </row>
    <row r="235" spans="1:8" x14ac:dyDescent="0.35">
      <c r="A235" s="14">
        <v>68160</v>
      </c>
      <c r="B235">
        <v>24462.78125</v>
      </c>
      <c r="C235">
        <v>15.75421142578125</v>
      </c>
      <c r="D235">
        <v>30.400299072265621</v>
      </c>
      <c r="E235">
        <v>1.7091047145396041</v>
      </c>
      <c r="F235">
        <v>2.5185661315917969</v>
      </c>
      <c r="G235">
        <v>0</v>
      </c>
      <c r="H235" s="15">
        <v>-999</v>
      </c>
    </row>
    <row r="236" spans="1:8" x14ac:dyDescent="0.35">
      <c r="A236" s="14">
        <v>68161</v>
      </c>
      <c r="B236">
        <v>23344.46875</v>
      </c>
      <c r="C236">
        <v>16.404632568359379</v>
      </c>
      <c r="D236">
        <v>31.429168701171879</v>
      </c>
      <c r="E236">
        <v>2.0139170963141302</v>
      </c>
      <c r="F236">
        <v>2.5233373641967769</v>
      </c>
      <c r="G236">
        <v>6.1611899582203478E-6</v>
      </c>
      <c r="H236" s="15">
        <v>-999</v>
      </c>
    </row>
    <row r="237" spans="1:8" x14ac:dyDescent="0.35">
      <c r="A237" s="14">
        <v>68162</v>
      </c>
      <c r="B237">
        <v>16010.1708984375</v>
      </c>
      <c r="C237">
        <v>11.46148681640625</v>
      </c>
      <c r="D237">
        <v>25.403900146484379</v>
      </c>
      <c r="E237">
        <v>1.6465016179160341</v>
      </c>
      <c r="F237">
        <v>2.5813226699829102</v>
      </c>
      <c r="G237">
        <v>5.003843829035759E-2</v>
      </c>
      <c r="H237" s="15">
        <v>-999</v>
      </c>
    </row>
    <row r="238" spans="1:8" x14ac:dyDescent="0.35">
      <c r="A238" s="14">
        <v>68163</v>
      </c>
      <c r="B238">
        <v>20418.90234375</v>
      </c>
      <c r="C238">
        <v>8.95953369140625</v>
      </c>
      <c r="D238">
        <v>24.511474609375</v>
      </c>
      <c r="E238">
        <v>1.339779221442676</v>
      </c>
      <c r="F238">
        <v>1.772092819213867</v>
      </c>
      <c r="G238">
        <v>6.1611899582203478E-6</v>
      </c>
      <c r="H238" s="15">
        <v>-999</v>
      </c>
    </row>
    <row r="239" spans="1:8" x14ac:dyDescent="0.35">
      <c r="A239" s="14">
        <v>68164</v>
      </c>
      <c r="B239">
        <v>18360.326171875</v>
      </c>
      <c r="C239">
        <v>10.71517944335938</v>
      </c>
      <c r="D239">
        <v>30.095184326171879</v>
      </c>
      <c r="E239">
        <v>1.6138980170207931</v>
      </c>
      <c r="F239">
        <v>3.5256080627441411</v>
      </c>
      <c r="G239">
        <v>9.8818588256835938</v>
      </c>
      <c r="H239" s="15">
        <v>-999</v>
      </c>
    </row>
    <row r="240" spans="1:8" x14ac:dyDescent="0.35">
      <c r="A240" s="14">
        <v>68165</v>
      </c>
      <c r="B240">
        <v>9862.8203125</v>
      </c>
      <c r="C240">
        <v>13.31301879882812</v>
      </c>
      <c r="D240">
        <v>22.19757080078125</v>
      </c>
      <c r="E240">
        <v>1.793175864567498</v>
      </c>
      <c r="F240">
        <v>5.3095846176147461</v>
      </c>
      <c r="G240">
        <v>0.89419198036193848</v>
      </c>
      <c r="H240" s="15">
        <v>-999</v>
      </c>
    </row>
    <row r="241" spans="1:8" x14ac:dyDescent="0.35">
      <c r="A241" s="14">
        <v>68166</v>
      </c>
      <c r="B241">
        <v>15236.591796875</v>
      </c>
      <c r="C241">
        <v>14.46856689453125</v>
      </c>
      <c r="D241">
        <v>24.10845947265625</v>
      </c>
      <c r="E241">
        <v>1.501106031645149</v>
      </c>
      <c r="F241">
        <v>2.3578205108642578</v>
      </c>
      <c r="G241">
        <v>0.319536954164505</v>
      </c>
      <c r="H241" s="15">
        <v>-999</v>
      </c>
    </row>
    <row r="242" spans="1:8" x14ac:dyDescent="0.35">
      <c r="A242" s="14">
        <v>68167</v>
      </c>
      <c r="B242">
        <v>21127.974609375</v>
      </c>
      <c r="C242">
        <v>11.58587646484375</v>
      </c>
      <c r="D242">
        <v>24.5645751953125</v>
      </c>
      <c r="E242">
        <v>1.40482996058203</v>
      </c>
      <c r="F242">
        <v>2.7483062744140621</v>
      </c>
      <c r="G242">
        <v>6.1611899582203478E-6</v>
      </c>
      <c r="H242" s="15">
        <v>-999</v>
      </c>
    </row>
    <row r="243" spans="1:8" x14ac:dyDescent="0.35">
      <c r="A243" s="14">
        <v>68168</v>
      </c>
      <c r="B243">
        <v>23497.224609375</v>
      </c>
      <c r="C243">
        <v>11.66754150390625</v>
      </c>
      <c r="D243">
        <v>27.39599609375</v>
      </c>
      <c r="E243">
        <v>1.4528059969198981</v>
      </c>
      <c r="F243">
        <v>3.034932136535645</v>
      </c>
      <c r="G243">
        <v>6.1611899582203478E-6</v>
      </c>
      <c r="H243" s="15">
        <v>-999</v>
      </c>
    </row>
    <row r="244" spans="1:8" x14ac:dyDescent="0.35">
      <c r="A244" s="14">
        <v>68169</v>
      </c>
      <c r="B244">
        <v>23009.54296875</v>
      </c>
      <c r="C244">
        <v>12.85250854492188</v>
      </c>
      <c r="D244">
        <v>29.8994140625</v>
      </c>
      <c r="E244">
        <v>1.574818537162604</v>
      </c>
      <c r="F244">
        <v>1.8502626419067381</v>
      </c>
      <c r="G244">
        <v>6.1611899582203478E-6</v>
      </c>
      <c r="H244" s="15">
        <v>-999</v>
      </c>
    </row>
    <row r="245" spans="1:8" x14ac:dyDescent="0.35">
      <c r="A245" s="14">
        <v>68170</v>
      </c>
      <c r="B245">
        <v>20543.275390625</v>
      </c>
      <c r="C245">
        <v>15.481689453125</v>
      </c>
      <c r="D245">
        <v>28.418609619140621</v>
      </c>
      <c r="E245">
        <v>1.691954679512103</v>
      </c>
      <c r="F245">
        <v>3.4184446334838872</v>
      </c>
      <c r="G245">
        <v>6.1611899582203478E-6</v>
      </c>
      <c r="H245" s="15">
        <v>-999</v>
      </c>
    </row>
    <row r="246" spans="1:8" x14ac:dyDescent="0.35">
      <c r="A246" s="14">
        <v>68171</v>
      </c>
      <c r="B246">
        <v>23062.181640625</v>
      </c>
      <c r="C246">
        <v>13.43362426757812</v>
      </c>
      <c r="D246">
        <v>29.770294189453121</v>
      </c>
      <c r="E246">
        <v>1.482204293924406</v>
      </c>
      <c r="F246">
        <v>3.5593719482421879</v>
      </c>
      <c r="G246">
        <v>6.1611899582203478E-6</v>
      </c>
      <c r="H246" s="15">
        <v>-999</v>
      </c>
    </row>
    <row r="247" spans="1:8" x14ac:dyDescent="0.35">
      <c r="A247" s="14">
        <v>68172</v>
      </c>
      <c r="B247">
        <v>18414.51171875</v>
      </c>
      <c r="C247">
        <v>18.296051025390621</v>
      </c>
      <c r="D247">
        <v>29.7421875</v>
      </c>
      <c r="E247">
        <v>1.918242456801825</v>
      </c>
      <c r="F247">
        <v>3.0859441757202148</v>
      </c>
      <c r="G247">
        <v>32.956275939941413</v>
      </c>
      <c r="H247" s="15">
        <v>-999</v>
      </c>
    </row>
    <row r="248" spans="1:8" x14ac:dyDescent="0.35">
      <c r="A248" s="14">
        <v>68173</v>
      </c>
      <c r="B248">
        <v>15673.1826171875</v>
      </c>
      <c r="C248">
        <v>17.778564453125</v>
      </c>
      <c r="D248">
        <v>25.910003662109379</v>
      </c>
      <c r="E248">
        <v>2.025427587213072</v>
      </c>
      <c r="F248">
        <v>1.9515542984008789</v>
      </c>
      <c r="G248">
        <v>4.10137939453125</v>
      </c>
      <c r="H248" s="15">
        <v>-999</v>
      </c>
    </row>
    <row r="249" spans="1:8" x14ac:dyDescent="0.35">
      <c r="A249" s="14">
        <v>68174</v>
      </c>
      <c r="B249">
        <v>6550.7236328125</v>
      </c>
      <c r="C249">
        <v>16.71319580078125</v>
      </c>
      <c r="D249">
        <v>25.150848388671879</v>
      </c>
      <c r="E249">
        <v>1.9483542736986841</v>
      </c>
      <c r="F249">
        <v>2.7560138702392578</v>
      </c>
      <c r="G249">
        <v>9.5675601959228516</v>
      </c>
      <c r="H249" s="15">
        <v>-999</v>
      </c>
    </row>
    <row r="250" spans="1:8" x14ac:dyDescent="0.35">
      <c r="A250" s="14">
        <v>68175</v>
      </c>
      <c r="B250">
        <v>7256.69921875</v>
      </c>
      <c r="C250">
        <v>15.962158203125</v>
      </c>
      <c r="D250">
        <v>21.342620849609379</v>
      </c>
      <c r="E250">
        <v>1.793284684239254</v>
      </c>
      <c r="F250">
        <v>5.3407793045043954</v>
      </c>
      <c r="G250">
        <v>2.6096122264862061</v>
      </c>
      <c r="H250" s="15">
        <v>-999</v>
      </c>
    </row>
    <row r="251" spans="1:8" x14ac:dyDescent="0.35">
      <c r="A251" s="14">
        <v>68176</v>
      </c>
      <c r="B251">
        <v>15421.3427734375</v>
      </c>
      <c r="C251">
        <v>15.44183349609375</v>
      </c>
      <c r="D251">
        <v>24.17822265625</v>
      </c>
      <c r="E251">
        <v>1.698641739742984</v>
      </c>
      <c r="F251">
        <v>3.7623214721679692</v>
      </c>
      <c r="G251">
        <v>11.61755275726318</v>
      </c>
      <c r="H251" s="15">
        <v>-999</v>
      </c>
    </row>
    <row r="252" spans="1:8" x14ac:dyDescent="0.35">
      <c r="A252" s="14">
        <v>68177</v>
      </c>
      <c r="B252">
        <v>14400.0537109375</v>
      </c>
      <c r="C252">
        <v>15.44656372070312</v>
      </c>
      <c r="D252">
        <v>25.696533203125</v>
      </c>
      <c r="E252">
        <v>1.9797081013633659</v>
      </c>
      <c r="F252">
        <v>1.8744850158691411</v>
      </c>
      <c r="G252">
        <v>10.543266296386721</v>
      </c>
      <c r="H252" s="15">
        <v>-999</v>
      </c>
    </row>
    <row r="253" spans="1:8" x14ac:dyDescent="0.35">
      <c r="A253" s="14">
        <v>68178</v>
      </c>
      <c r="B253">
        <v>9140.3310546875</v>
      </c>
      <c r="C253">
        <v>15.43707275390625</v>
      </c>
      <c r="D253">
        <v>22.02264404296875</v>
      </c>
      <c r="E253">
        <v>1.798664865948074</v>
      </c>
      <c r="F253">
        <v>4.2537317276000977</v>
      </c>
      <c r="G253">
        <v>1.6677918434143071</v>
      </c>
      <c r="H253" s="15">
        <v>-999</v>
      </c>
    </row>
    <row r="254" spans="1:8" x14ac:dyDescent="0.35">
      <c r="A254" s="14">
        <v>68179</v>
      </c>
      <c r="B254">
        <v>8477.189453125</v>
      </c>
      <c r="C254">
        <v>12.77560424804688</v>
      </c>
      <c r="D254">
        <v>23.5128173828125</v>
      </c>
      <c r="E254">
        <v>1.708728898777903</v>
      </c>
      <c r="F254">
        <v>3.2444877624511719</v>
      </c>
      <c r="G254">
        <v>4.2622156143188477</v>
      </c>
      <c r="H254" s="15">
        <v>-999</v>
      </c>
    </row>
    <row r="255" spans="1:8" x14ac:dyDescent="0.35">
      <c r="A255" s="14">
        <v>68180</v>
      </c>
      <c r="B255">
        <v>6370.61767578125</v>
      </c>
      <c r="C255">
        <v>16.47772216796875</v>
      </c>
      <c r="D255">
        <v>24.798858642578121</v>
      </c>
      <c r="E255">
        <v>2.2094074992457728</v>
      </c>
      <c r="F255">
        <v>2.10973072052002</v>
      </c>
      <c r="G255">
        <v>2.7692937850952148</v>
      </c>
      <c r="H255" s="15">
        <v>-999</v>
      </c>
    </row>
    <row r="256" spans="1:8" x14ac:dyDescent="0.35">
      <c r="A256" s="14">
        <v>68181</v>
      </c>
      <c r="B256">
        <v>18955.86328125</v>
      </c>
      <c r="C256">
        <v>14.865478515625</v>
      </c>
      <c r="D256">
        <v>26.44317626953125</v>
      </c>
      <c r="E256">
        <v>2.050092019856979</v>
      </c>
      <c r="F256">
        <v>3.5832266807556148</v>
      </c>
      <c r="G256">
        <v>0.92435580492019653</v>
      </c>
      <c r="H256" s="15">
        <v>-999</v>
      </c>
    </row>
    <row r="257" spans="1:8" x14ac:dyDescent="0.35">
      <c r="A257" s="14">
        <v>68182</v>
      </c>
      <c r="B257">
        <v>8758.4443359375</v>
      </c>
      <c r="C257">
        <v>14.21221923828125</v>
      </c>
      <c r="D257">
        <v>21.560272216796879</v>
      </c>
      <c r="E257">
        <v>1.648669346692937</v>
      </c>
      <c r="F257">
        <v>5.6398825645446777</v>
      </c>
      <c r="G257">
        <v>5.684791088104248</v>
      </c>
      <c r="H257" s="15">
        <v>-999</v>
      </c>
    </row>
    <row r="258" spans="1:8" x14ac:dyDescent="0.35">
      <c r="A258" s="14">
        <v>68183</v>
      </c>
      <c r="B258">
        <v>16136.091796875</v>
      </c>
      <c r="C258">
        <v>14.30050659179688</v>
      </c>
      <c r="D258">
        <v>23.73358154296875</v>
      </c>
      <c r="E258">
        <v>1.6055335815731151</v>
      </c>
      <c r="F258">
        <v>4.2874956130981454</v>
      </c>
      <c r="G258">
        <v>1.531185626983643</v>
      </c>
      <c r="H258" s="15">
        <v>-999</v>
      </c>
    </row>
    <row r="259" spans="1:8" x14ac:dyDescent="0.35">
      <c r="A259" s="14">
        <v>68184</v>
      </c>
      <c r="B259">
        <v>11007.9658203125</v>
      </c>
      <c r="C259">
        <v>13.90835571289062</v>
      </c>
      <c r="D259">
        <v>23.201446533203121</v>
      </c>
      <c r="E259">
        <v>1.8122150375667221</v>
      </c>
      <c r="F259">
        <v>4.0834445953369141</v>
      </c>
      <c r="G259">
        <v>6.0479183197021484</v>
      </c>
      <c r="H259" s="15">
        <v>-999</v>
      </c>
    </row>
    <row r="260" spans="1:8" x14ac:dyDescent="0.35">
      <c r="A260" s="14">
        <v>68185</v>
      </c>
      <c r="B260">
        <v>11778.44921875</v>
      </c>
      <c r="C260">
        <v>13.09844970703125</v>
      </c>
      <c r="D260">
        <v>19.70770263671875</v>
      </c>
      <c r="E260">
        <v>1.45033327872788</v>
      </c>
      <c r="F260">
        <v>4.1605143547058114</v>
      </c>
      <c r="G260">
        <v>0.44751283526420588</v>
      </c>
      <c r="H260" s="15">
        <v>-999</v>
      </c>
    </row>
    <row r="261" spans="1:8" x14ac:dyDescent="0.35">
      <c r="A261" s="14">
        <v>68186</v>
      </c>
      <c r="B261">
        <v>7013.63330078125</v>
      </c>
      <c r="C261">
        <v>12.71957397460938</v>
      </c>
      <c r="D261">
        <v>20.271087646484379</v>
      </c>
      <c r="E261">
        <v>1.5182000830507389</v>
      </c>
      <c r="F261">
        <v>4.0463781356811523</v>
      </c>
      <c r="G261">
        <v>0.77882003784179688</v>
      </c>
      <c r="H261" s="15">
        <v>-999</v>
      </c>
    </row>
    <row r="262" spans="1:8" x14ac:dyDescent="0.35">
      <c r="A262" s="14">
        <v>68187</v>
      </c>
      <c r="B262">
        <v>5378.2265625</v>
      </c>
      <c r="C262">
        <v>15.40478515625</v>
      </c>
      <c r="D262">
        <v>21.914337158203121</v>
      </c>
      <c r="E262">
        <v>1.8208389631286961</v>
      </c>
      <c r="F262">
        <v>3.4312896728515621</v>
      </c>
      <c r="G262">
        <v>0.69236195087432861</v>
      </c>
      <c r="H262" s="15">
        <v>-999</v>
      </c>
    </row>
    <row r="263" spans="1:8" x14ac:dyDescent="0.35">
      <c r="A263" s="14">
        <v>68188</v>
      </c>
      <c r="B263">
        <v>18643.12890625</v>
      </c>
      <c r="C263">
        <v>13.38992309570312</v>
      </c>
      <c r="D263">
        <v>27.23876953125</v>
      </c>
      <c r="E263">
        <v>1.947241992736918</v>
      </c>
      <c r="F263">
        <v>2.587194442749023</v>
      </c>
      <c r="G263">
        <v>6.1611899582203478E-6</v>
      </c>
      <c r="H263" s="15">
        <v>-999</v>
      </c>
    </row>
    <row r="264" spans="1:8" x14ac:dyDescent="0.35">
      <c r="A264" s="14">
        <v>68189</v>
      </c>
      <c r="B264">
        <v>17811.75</v>
      </c>
      <c r="C264">
        <v>15.30130004882812</v>
      </c>
      <c r="D264">
        <v>30.5565185546875</v>
      </c>
      <c r="E264">
        <v>2.1905457395403678</v>
      </c>
      <c r="F264">
        <v>2.1985435485839839</v>
      </c>
      <c r="G264">
        <v>6.1611899582203478E-6</v>
      </c>
      <c r="H264" s="15">
        <v>-999</v>
      </c>
    </row>
    <row r="265" spans="1:8" x14ac:dyDescent="0.35">
      <c r="A265" s="14">
        <v>68190</v>
      </c>
      <c r="B265">
        <v>11632.4033203125</v>
      </c>
      <c r="C265">
        <v>14.40304565429688</v>
      </c>
      <c r="D265">
        <v>23.182708740234379</v>
      </c>
      <c r="E265">
        <v>1.9266789154890549</v>
      </c>
      <c r="F265">
        <v>2.8767557144165039</v>
      </c>
      <c r="G265">
        <v>11.114852905273439</v>
      </c>
      <c r="H265" s="15">
        <v>-999</v>
      </c>
    </row>
    <row r="266" spans="1:8" x14ac:dyDescent="0.35">
      <c r="A266" s="14">
        <v>68191</v>
      </c>
      <c r="B266">
        <v>11656.142578125</v>
      </c>
      <c r="C266">
        <v>11.4937744140625</v>
      </c>
      <c r="D266">
        <v>21.48736572265625</v>
      </c>
      <c r="E266">
        <v>1.5768921852907269</v>
      </c>
      <c r="F266">
        <v>1.8282432556152339</v>
      </c>
      <c r="G266">
        <v>0.47179496288299561</v>
      </c>
      <c r="H266" s="15">
        <v>-999</v>
      </c>
    </row>
    <row r="267" spans="1:8" x14ac:dyDescent="0.35">
      <c r="A267" s="14">
        <v>68192</v>
      </c>
      <c r="B267">
        <v>14104.34765625</v>
      </c>
      <c r="C267">
        <v>9.150390625</v>
      </c>
      <c r="D267">
        <v>20.985443115234379</v>
      </c>
      <c r="E267">
        <v>1.420928411678013</v>
      </c>
      <c r="F267">
        <v>1.6818113327026369</v>
      </c>
      <c r="G267">
        <v>0</v>
      </c>
      <c r="H267" s="15">
        <v>-999</v>
      </c>
    </row>
    <row r="268" spans="1:8" x14ac:dyDescent="0.35">
      <c r="A268" s="14">
        <v>68193</v>
      </c>
      <c r="B268">
        <v>3958.5361328125</v>
      </c>
      <c r="C268">
        <v>10.38665771484375</v>
      </c>
      <c r="D268">
        <v>18.029052734375</v>
      </c>
      <c r="E268">
        <v>1.532307694378904</v>
      </c>
      <c r="F268">
        <v>2.644079208374023</v>
      </c>
      <c r="G268">
        <v>1.6855849027633669</v>
      </c>
      <c r="H268" s="15">
        <v>-999</v>
      </c>
    </row>
    <row r="269" spans="1:8" x14ac:dyDescent="0.35">
      <c r="A269" s="14">
        <v>68194</v>
      </c>
      <c r="B269">
        <v>5752.373046875</v>
      </c>
      <c r="C269">
        <v>13.716552734375</v>
      </c>
      <c r="D269">
        <v>19.292205810546879</v>
      </c>
      <c r="E269">
        <v>1.629546941761145</v>
      </c>
      <c r="F269">
        <v>3.721584796905518</v>
      </c>
      <c r="G269">
        <v>1.2045130729675291</v>
      </c>
      <c r="H269" s="15">
        <v>-999</v>
      </c>
    </row>
    <row r="270" spans="1:8" x14ac:dyDescent="0.35">
      <c r="A270" s="14">
        <v>68195</v>
      </c>
      <c r="B270">
        <v>8788.3759765625</v>
      </c>
      <c r="C270">
        <v>10.18154907226562</v>
      </c>
      <c r="D270">
        <v>20.8250732421875</v>
      </c>
      <c r="E270">
        <v>1.530662389465234</v>
      </c>
      <c r="F270">
        <v>2.94538402557373</v>
      </c>
      <c r="G270">
        <v>0.28230106830596918</v>
      </c>
      <c r="H270" s="15">
        <v>-999</v>
      </c>
    </row>
    <row r="271" spans="1:8" x14ac:dyDescent="0.35">
      <c r="A271" s="14">
        <v>68196</v>
      </c>
      <c r="B271">
        <v>16360.5791015625</v>
      </c>
      <c r="C271">
        <v>7.844818115234375</v>
      </c>
      <c r="D271">
        <v>20.801116943359379</v>
      </c>
      <c r="E271">
        <v>1.339238095853605</v>
      </c>
      <c r="F271">
        <v>2.4789304733276372</v>
      </c>
      <c r="G271">
        <v>6.1611899582203478E-6</v>
      </c>
      <c r="H271" s="15">
        <v>-999</v>
      </c>
    </row>
    <row r="272" spans="1:8" x14ac:dyDescent="0.35">
      <c r="A272" s="14">
        <v>68197</v>
      </c>
      <c r="B272">
        <v>16655.767578125</v>
      </c>
      <c r="C272">
        <v>8.533203125</v>
      </c>
      <c r="D272">
        <v>22.39544677734375</v>
      </c>
      <c r="E272">
        <v>1.392713644682013</v>
      </c>
      <c r="F272">
        <v>1.8381519317626951</v>
      </c>
      <c r="G272">
        <v>6.1611899582203478E-6</v>
      </c>
      <c r="H272" s="15">
        <v>-999</v>
      </c>
    </row>
    <row r="273" spans="1:8" x14ac:dyDescent="0.35">
      <c r="A273" s="14">
        <v>68198</v>
      </c>
      <c r="B273">
        <v>16535.5234375</v>
      </c>
      <c r="C273">
        <v>8.4354248046875</v>
      </c>
      <c r="D273">
        <v>24.44793701171875</v>
      </c>
      <c r="E273">
        <v>1.471836398923577</v>
      </c>
      <c r="F273">
        <v>1.616852760314941</v>
      </c>
      <c r="G273">
        <v>0</v>
      </c>
      <c r="H273" s="15">
        <v>-999</v>
      </c>
    </row>
    <row r="274" spans="1:8" x14ac:dyDescent="0.35">
      <c r="A274" s="14">
        <v>68199</v>
      </c>
      <c r="B274">
        <v>14298.9052734375</v>
      </c>
      <c r="C274">
        <v>10.4398193359375</v>
      </c>
      <c r="D274">
        <v>25.49658203125</v>
      </c>
      <c r="E274">
        <v>1.649806801279321</v>
      </c>
      <c r="F274">
        <v>1.3779363632202151</v>
      </c>
      <c r="G274">
        <v>2.1516070701181889E-3</v>
      </c>
      <c r="H274" s="15">
        <v>-999</v>
      </c>
    </row>
    <row r="275" spans="1:8" x14ac:dyDescent="0.35">
      <c r="A275" s="14">
        <v>68200</v>
      </c>
      <c r="B275">
        <v>8398.748046875</v>
      </c>
      <c r="C275">
        <v>9.028839111328125</v>
      </c>
      <c r="D275">
        <v>18.564300537109379</v>
      </c>
      <c r="E275">
        <v>1.324491662675094</v>
      </c>
      <c r="F275">
        <v>3.167418479919434</v>
      </c>
      <c r="G275">
        <v>1.9789159297943119E-2</v>
      </c>
      <c r="H275" s="15">
        <v>-999</v>
      </c>
    </row>
    <row r="276" spans="1:8" x14ac:dyDescent="0.35">
      <c r="A276" s="14">
        <v>68201</v>
      </c>
      <c r="B276">
        <v>15700.017578125</v>
      </c>
      <c r="C276">
        <v>7.90179443359375</v>
      </c>
      <c r="D276">
        <v>21.75396728515625</v>
      </c>
      <c r="E276">
        <v>1.3515250137238679</v>
      </c>
      <c r="F276">
        <v>2.816935539245605</v>
      </c>
      <c r="G276">
        <v>0</v>
      </c>
      <c r="H276" s="15">
        <v>-999</v>
      </c>
    </row>
    <row r="277" spans="1:8" x14ac:dyDescent="0.35">
      <c r="A277" s="14">
        <v>68202</v>
      </c>
      <c r="B277">
        <v>9823.6005859375</v>
      </c>
      <c r="C277">
        <v>14.65847778320312</v>
      </c>
      <c r="D277">
        <v>24.831146240234379</v>
      </c>
      <c r="E277">
        <v>1.836231141724928</v>
      </c>
      <c r="F277">
        <v>3.4841370582580571</v>
      </c>
      <c r="G277">
        <v>3.593878030776978</v>
      </c>
      <c r="H277" s="15">
        <v>-999</v>
      </c>
    </row>
    <row r="278" spans="1:8" x14ac:dyDescent="0.35">
      <c r="A278" s="14">
        <v>68203</v>
      </c>
      <c r="B278">
        <v>5362.7451171875</v>
      </c>
      <c r="C278">
        <v>14.32614135742188</v>
      </c>
      <c r="D278">
        <v>20.529327392578121</v>
      </c>
      <c r="E278">
        <v>1.6013783632894441</v>
      </c>
      <c r="F278">
        <v>7.8723301887512207</v>
      </c>
      <c r="G278">
        <v>2.8969564437866211</v>
      </c>
      <c r="H278" s="15">
        <v>-999</v>
      </c>
    </row>
    <row r="279" spans="1:8" x14ac:dyDescent="0.35">
      <c r="A279" s="14">
        <v>68204</v>
      </c>
      <c r="B279">
        <v>8063.822265625</v>
      </c>
      <c r="C279">
        <v>13.39373779296875</v>
      </c>
      <c r="D279">
        <v>19.950347900390621</v>
      </c>
      <c r="E279">
        <v>1.546657054489732</v>
      </c>
      <c r="F279">
        <v>5.4053707122802734</v>
      </c>
      <c r="G279">
        <v>0.69236195087432861</v>
      </c>
      <c r="H279" s="15">
        <v>-999</v>
      </c>
    </row>
    <row r="280" spans="1:8" x14ac:dyDescent="0.35">
      <c r="A280" s="14">
        <v>68205</v>
      </c>
      <c r="B280">
        <v>13580.5439453125</v>
      </c>
      <c r="C280">
        <v>11.575439453125</v>
      </c>
      <c r="D280">
        <v>21.890380859375</v>
      </c>
      <c r="E280">
        <v>1.45565801184604</v>
      </c>
      <c r="F280">
        <v>3.0239219665527339</v>
      </c>
      <c r="G280">
        <v>0</v>
      </c>
      <c r="H280" s="15">
        <v>-999</v>
      </c>
    </row>
    <row r="281" spans="1:8" x14ac:dyDescent="0.35">
      <c r="A281" s="14">
        <v>68206</v>
      </c>
      <c r="B281">
        <v>14758.716796875</v>
      </c>
      <c r="C281">
        <v>9.44000244140625</v>
      </c>
      <c r="D281">
        <v>24.872802734375</v>
      </c>
      <c r="E281">
        <v>1.5531691322757071</v>
      </c>
      <c r="F281">
        <v>2.6466484069824219</v>
      </c>
      <c r="G281">
        <v>6.1611899582203478E-6</v>
      </c>
      <c r="H281" s="15">
        <v>-999</v>
      </c>
    </row>
    <row r="282" spans="1:8" x14ac:dyDescent="0.35">
      <c r="A282" s="14">
        <v>68207</v>
      </c>
      <c r="B282">
        <v>14488.81640625</v>
      </c>
      <c r="C282">
        <v>12.59234619140625</v>
      </c>
      <c r="D282">
        <v>28.585235595703121</v>
      </c>
      <c r="E282">
        <v>1.7813662789388871</v>
      </c>
      <c r="F282">
        <v>2.9765796661376949</v>
      </c>
      <c r="G282">
        <v>6.1611899582203478E-6</v>
      </c>
      <c r="H282" s="15">
        <v>-999</v>
      </c>
    </row>
    <row r="283" spans="1:8" x14ac:dyDescent="0.35">
      <c r="A283" s="14">
        <v>68208</v>
      </c>
      <c r="B283">
        <v>13833.4150390625</v>
      </c>
      <c r="C283">
        <v>14.32330322265625</v>
      </c>
      <c r="D283">
        <v>28.93719482421875</v>
      </c>
      <c r="E283">
        <v>1.9895224239803659</v>
      </c>
      <c r="F283">
        <v>1.5614356994628911</v>
      </c>
      <c r="G283">
        <v>6.1611899582203478E-6</v>
      </c>
      <c r="H283" s="15">
        <v>-999</v>
      </c>
    </row>
    <row r="284" spans="1:8" x14ac:dyDescent="0.35">
      <c r="A284" s="14">
        <v>68209</v>
      </c>
      <c r="B284">
        <v>13578.9951171875</v>
      </c>
      <c r="C284">
        <v>14.94332885742188</v>
      </c>
      <c r="D284">
        <v>28.4571533203125</v>
      </c>
      <c r="E284">
        <v>2.1028172804779319</v>
      </c>
      <c r="F284">
        <v>1.12324047088623</v>
      </c>
      <c r="G284">
        <v>6.1611899582203478E-6</v>
      </c>
      <c r="H284" s="15">
        <v>-999</v>
      </c>
    </row>
    <row r="285" spans="1:8" x14ac:dyDescent="0.35">
      <c r="A285" s="14">
        <v>68210</v>
      </c>
      <c r="B285">
        <v>13553.708984375</v>
      </c>
      <c r="C285">
        <v>15.71621704101562</v>
      </c>
      <c r="D285">
        <v>28.33843994140625</v>
      </c>
      <c r="E285">
        <v>2.1079063853484321</v>
      </c>
      <c r="F285">
        <v>2.4859027862548828</v>
      </c>
      <c r="G285">
        <v>6.1611899582203478E-6</v>
      </c>
      <c r="H285" s="15">
        <v>-999</v>
      </c>
    </row>
    <row r="286" spans="1:8" x14ac:dyDescent="0.35">
      <c r="A286" s="14">
        <v>68211</v>
      </c>
      <c r="B286">
        <v>11884.2431640625</v>
      </c>
      <c r="C286">
        <v>15.57095336914062</v>
      </c>
      <c r="D286">
        <v>26.61187744140625</v>
      </c>
      <c r="E286">
        <v>1.941313706520861</v>
      </c>
      <c r="F286">
        <v>3.097321510314941</v>
      </c>
      <c r="G286">
        <v>0.26427534222602839</v>
      </c>
      <c r="H286" s="15">
        <v>-999</v>
      </c>
    </row>
    <row r="287" spans="1:8" x14ac:dyDescent="0.35">
      <c r="A287" s="14">
        <v>68212</v>
      </c>
      <c r="B287">
        <v>5762.1787109375</v>
      </c>
      <c r="C287">
        <v>13.45639038085938</v>
      </c>
      <c r="D287">
        <v>18.610107421875</v>
      </c>
      <c r="E287">
        <v>1.629847945439471</v>
      </c>
      <c r="F287">
        <v>2.3783731460571289</v>
      </c>
      <c r="G287">
        <v>6.8132801055908203</v>
      </c>
      <c r="H287" s="15">
        <v>-999</v>
      </c>
    </row>
    <row r="288" spans="1:8" x14ac:dyDescent="0.35">
      <c r="A288" s="14">
        <v>68213</v>
      </c>
      <c r="B288">
        <v>6552.27197265625</v>
      </c>
      <c r="C288">
        <v>8.275909423828125</v>
      </c>
      <c r="D288">
        <v>16.72943115234375</v>
      </c>
      <c r="E288">
        <v>1.304539534386018</v>
      </c>
      <c r="F288">
        <v>3.4577136039733891</v>
      </c>
      <c r="G288">
        <v>1.0674037039279939E-2</v>
      </c>
      <c r="H288" s="15">
        <v>-999</v>
      </c>
    </row>
    <row r="289" spans="1:8" x14ac:dyDescent="0.35">
      <c r="A289" s="14">
        <v>68214</v>
      </c>
      <c r="B289">
        <v>10789.1552734375</v>
      </c>
      <c r="C289">
        <v>8.035675048828125</v>
      </c>
      <c r="D289">
        <v>19.3359375</v>
      </c>
      <c r="E289">
        <v>1.3883814361998661</v>
      </c>
      <c r="F289">
        <v>4.7700977325439453</v>
      </c>
      <c r="G289">
        <v>3.9189320057630539E-2</v>
      </c>
      <c r="H289" s="15">
        <v>-999</v>
      </c>
    </row>
    <row r="290" spans="1:8" x14ac:dyDescent="0.35">
      <c r="A290" s="14">
        <v>68215</v>
      </c>
      <c r="B290">
        <v>3681.4091796875</v>
      </c>
      <c r="C290">
        <v>15.48834228515625</v>
      </c>
      <c r="D290">
        <v>18.563262939453121</v>
      </c>
      <c r="E290">
        <v>1.706376430112156</v>
      </c>
      <c r="F290">
        <v>2.5035190582275391</v>
      </c>
      <c r="G290">
        <v>0.37426099181175232</v>
      </c>
      <c r="H290" s="15">
        <v>-999</v>
      </c>
    </row>
    <row r="291" spans="1:8" x14ac:dyDescent="0.35">
      <c r="A291" s="14">
        <v>68216</v>
      </c>
      <c r="B291">
        <v>9596.015625</v>
      </c>
      <c r="C291">
        <v>9.706787109375</v>
      </c>
      <c r="D291">
        <v>18.896484375</v>
      </c>
      <c r="E291">
        <v>1.485713764994707</v>
      </c>
      <c r="F291">
        <v>3.6026773452758789</v>
      </c>
      <c r="G291">
        <v>0.31827417016029358</v>
      </c>
      <c r="H291" s="15">
        <v>-999</v>
      </c>
    </row>
    <row r="292" spans="1:8" x14ac:dyDescent="0.35">
      <c r="A292" s="14">
        <v>68217</v>
      </c>
      <c r="B292">
        <v>4777.01318359375</v>
      </c>
      <c r="C292">
        <v>10.02487182617188</v>
      </c>
      <c r="D292">
        <v>16.9678955078125</v>
      </c>
      <c r="E292">
        <v>1.299613638998085</v>
      </c>
      <c r="F292">
        <v>3.904716968536377</v>
      </c>
      <c r="G292">
        <v>2.734114974737167E-2</v>
      </c>
      <c r="H292" s="15">
        <v>-999</v>
      </c>
    </row>
    <row r="293" spans="1:8" x14ac:dyDescent="0.35">
      <c r="A293" s="14">
        <v>68218</v>
      </c>
      <c r="B293">
        <v>1968.078491210938</v>
      </c>
      <c r="C293">
        <v>12.25146484375</v>
      </c>
      <c r="D293">
        <v>17.5208740234375</v>
      </c>
      <c r="E293">
        <v>1.4500327480369259</v>
      </c>
      <c r="F293">
        <v>5.2901334762573242</v>
      </c>
      <c r="G293">
        <v>27.104587554931641</v>
      </c>
      <c r="H293" s="15">
        <v>-999</v>
      </c>
    </row>
    <row r="294" spans="1:8" x14ac:dyDescent="0.35">
      <c r="A294" s="14">
        <v>68219</v>
      </c>
      <c r="B294">
        <v>4661.93115234375</v>
      </c>
      <c r="C294">
        <v>8.684173583984375</v>
      </c>
      <c r="D294">
        <v>14.17083740234375</v>
      </c>
      <c r="E294">
        <v>1.3260072973417449</v>
      </c>
      <c r="F294">
        <v>6.4403047561645508</v>
      </c>
      <c r="G294">
        <v>29.16529655456543</v>
      </c>
      <c r="H294" s="15">
        <v>-999</v>
      </c>
    </row>
    <row r="295" spans="1:8" x14ac:dyDescent="0.35">
      <c r="A295" s="14">
        <v>68220</v>
      </c>
      <c r="B295">
        <v>9423.134765625</v>
      </c>
      <c r="C295">
        <v>8.542694091796875</v>
      </c>
      <c r="D295">
        <v>14.4290771484375</v>
      </c>
      <c r="E295">
        <v>1.1960683378920021</v>
      </c>
      <c r="F295">
        <v>5.2251749038696289</v>
      </c>
      <c r="G295">
        <v>16.540081024169918</v>
      </c>
      <c r="H295" s="15">
        <v>-999</v>
      </c>
    </row>
    <row r="296" spans="1:8" x14ac:dyDescent="0.35">
      <c r="A296" s="14">
        <v>68221</v>
      </c>
      <c r="B296">
        <v>6500.1494140625</v>
      </c>
      <c r="C296">
        <v>5.291595458984375</v>
      </c>
      <c r="D296">
        <v>13.57101440429688</v>
      </c>
      <c r="E296">
        <v>1.0791687711750999</v>
      </c>
      <c r="F296">
        <v>2.646281242370605</v>
      </c>
      <c r="G296">
        <v>6.7792496681213379</v>
      </c>
      <c r="H296" s="15">
        <v>-999</v>
      </c>
    </row>
    <row r="297" spans="1:8" x14ac:dyDescent="0.35">
      <c r="A297" s="14">
        <v>68222</v>
      </c>
      <c r="B297">
        <v>8628.912109375</v>
      </c>
      <c r="C297">
        <v>4.1854248046875</v>
      </c>
      <c r="D297">
        <v>12.36618041992188</v>
      </c>
      <c r="E297">
        <v>0.9864651922834109</v>
      </c>
      <c r="F297">
        <v>1.9500865936279299</v>
      </c>
      <c r="G297">
        <v>4.5475101470947266</v>
      </c>
      <c r="H297" s="15">
        <v>-999</v>
      </c>
    </row>
    <row r="298" spans="1:8" x14ac:dyDescent="0.35">
      <c r="A298" s="14">
        <v>68223</v>
      </c>
      <c r="B298">
        <v>6272.5654296875</v>
      </c>
      <c r="C298">
        <v>4.79595947265625</v>
      </c>
      <c r="D298">
        <v>15.33819580078125</v>
      </c>
      <c r="E298">
        <v>1.025537970400082</v>
      </c>
      <c r="F298">
        <v>4.3396091461181641</v>
      </c>
      <c r="G298">
        <v>0.13106013834476471</v>
      </c>
      <c r="H298" s="15">
        <v>-999</v>
      </c>
    </row>
    <row r="299" spans="1:8" x14ac:dyDescent="0.35">
      <c r="A299" s="14">
        <v>68224</v>
      </c>
      <c r="B299">
        <v>2030.521362304688</v>
      </c>
      <c r="C299">
        <v>11.55453491210938</v>
      </c>
      <c r="D299">
        <v>13.96255493164062</v>
      </c>
      <c r="E299">
        <v>1.326728247878753</v>
      </c>
      <c r="F299">
        <v>5.2358179092407227</v>
      </c>
      <c r="G299">
        <v>1.2324564456939699</v>
      </c>
      <c r="H299" s="15">
        <v>-999</v>
      </c>
    </row>
    <row r="300" spans="1:8" x14ac:dyDescent="0.35">
      <c r="A300" s="14">
        <v>68225</v>
      </c>
      <c r="B300">
        <v>8425.583984375</v>
      </c>
      <c r="C300">
        <v>9.02410888671875</v>
      </c>
      <c r="D300">
        <v>18.224822998046879</v>
      </c>
      <c r="E300">
        <v>1.4248964087907079</v>
      </c>
      <c r="F300">
        <v>1.3478431701660161</v>
      </c>
      <c r="G300">
        <v>7.0920138387009501E-4</v>
      </c>
      <c r="H300" s="15">
        <v>-999</v>
      </c>
    </row>
    <row r="301" spans="1:8" x14ac:dyDescent="0.35">
      <c r="A301" s="14">
        <v>68226</v>
      </c>
      <c r="B301">
        <v>8751.2197265625</v>
      </c>
      <c r="C301">
        <v>9.24249267578125</v>
      </c>
      <c r="D301">
        <v>18.7413330078125</v>
      </c>
      <c r="E301">
        <v>1.410823171638472</v>
      </c>
      <c r="F301">
        <v>2.1798267364501949</v>
      </c>
      <c r="G301">
        <v>3.018087474629283E-3</v>
      </c>
      <c r="H301" s="15">
        <v>-999</v>
      </c>
    </row>
    <row r="302" spans="1:8" x14ac:dyDescent="0.35">
      <c r="A302" s="14">
        <v>68227</v>
      </c>
      <c r="B302">
        <v>4768.7548828125</v>
      </c>
      <c r="C302">
        <v>5.44732666015625</v>
      </c>
      <c r="D302">
        <v>15.02267456054688</v>
      </c>
      <c r="E302">
        <v>1.2116846195671831</v>
      </c>
      <c r="F302">
        <v>2.8360195159912109</v>
      </c>
      <c r="G302">
        <v>0.13750363886356351</v>
      </c>
      <c r="H302" s="15">
        <v>-999</v>
      </c>
    </row>
    <row r="303" spans="1:8" x14ac:dyDescent="0.35">
      <c r="A303" s="14">
        <v>68228</v>
      </c>
      <c r="B303">
        <v>9481.44921875</v>
      </c>
      <c r="C303">
        <v>3.92431640625</v>
      </c>
      <c r="D303">
        <v>14.96746826171875</v>
      </c>
      <c r="E303">
        <v>1.0011680991582741</v>
      </c>
      <c r="F303">
        <v>1.585290908813477</v>
      </c>
      <c r="G303">
        <v>6.1611899582203478E-6</v>
      </c>
      <c r="H303" s="15">
        <v>-999</v>
      </c>
    </row>
    <row r="304" spans="1:8" x14ac:dyDescent="0.35">
      <c r="A304" s="14">
        <v>68229</v>
      </c>
      <c r="B304">
        <v>5101.6171875</v>
      </c>
      <c r="C304">
        <v>4.385772705078125</v>
      </c>
      <c r="D304">
        <v>15.33193969726562</v>
      </c>
      <c r="E304">
        <v>1.1181827948178229</v>
      </c>
      <c r="F304">
        <v>4.1803321838378906</v>
      </c>
      <c r="G304">
        <v>0.86737227439880371</v>
      </c>
      <c r="H304" s="15">
        <v>-999</v>
      </c>
    </row>
    <row r="305" spans="1:8" x14ac:dyDescent="0.35">
      <c r="A305" s="14">
        <v>68230</v>
      </c>
      <c r="B305">
        <v>3001.2373046875</v>
      </c>
      <c r="C305">
        <v>8.29107666015625</v>
      </c>
      <c r="D305">
        <v>14.04483032226562</v>
      </c>
      <c r="E305">
        <v>1.249803774167449</v>
      </c>
      <c r="F305">
        <v>6.3008456230163574</v>
      </c>
      <c r="G305">
        <v>2.469864130020142</v>
      </c>
      <c r="H305" s="15">
        <v>-999</v>
      </c>
    </row>
    <row r="306" spans="1:8" x14ac:dyDescent="0.35">
      <c r="A306" s="14">
        <v>68231</v>
      </c>
      <c r="B306">
        <v>6403.12939453125</v>
      </c>
      <c r="C306">
        <v>5.124481201171875</v>
      </c>
      <c r="D306">
        <v>9.816925048828125</v>
      </c>
      <c r="E306">
        <v>0.9822122012710256</v>
      </c>
      <c r="F306">
        <v>4.4331936836242676</v>
      </c>
      <c r="G306">
        <v>5.4969677925109863</v>
      </c>
      <c r="H306" s="15">
        <v>-999</v>
      </c>
    </row>
    <row r="307" spans="1:8" x14ac:dyDescent="0.35">
      <c r="A307" s="14">
        <v>68232</v>
      </c>
      <c r="B307">
        <v>8354.3662109375</v>
      </c>
      <c r="C307">
        <v>2.66619873046875</v>
      </c>
      <c r="D307">
        <v>10.51153564453125</v>
      </c>
      <c r="E307">
        <v>0.86601949255233734</v>
      </c>
      <c r="F307">
        <v>3.11090087890625</v>
      </c>
      <c r="G307">
        <v>0.32499566674232477</v>
      </c>
      <c r="H307" s="15">
        <v>-999</v>
      </c>
    </row>
    <row r="308" spans="1:8" x14ac:dyDescent="0.35">
      <c r="A308" s="14">
        <v>68233</v>
      </c>
      <c r="B308">
        <v>7727.86474609375</v>
      </c>
      <c r="C308">
        <v>3.002349853515625</v>
      </c>
      <c r="D308">
        <v>8.607940673828125</v>
      </c>
      <c r="E308">
        <v>0.81087789347196038</v>
      </c>
      <c r="F308">
        <v>2.0282573699951172</v>
      </c>
      <c r="G308">
        <v>1.0416722297668459</v>
      </c>
      <c r="H308" s="15">
        <v>-999</v>
      </c>
    </row>
    <row r="309" spans="1:8" x14ac:dyDescent="0.35">
      <c r="A309" s="14">
        <v>68234</v>
      </c>
      <c r="B309">
        <v>3608.64501953125</v>
      </c>
      <c r="C309">
        <v>2.462066650390625</v>
      </c>
      <c r="D309">
        <v>7.9425048828125</v>
      </c>
      <c r="E309">
        <v>0.7893022972945285</v>
      </c>
      <c r="F309">
        <v>2.869782447814941</v>
      </c>
      <c r="G309">
        <v>0.3317120373249054</v>
      </c>
      <c r="H309" s="15">
        <v>-999</v>
      </c>
    </row>
    <row r="310" spans="1:8" x14ac:dyDescent="0.35">
      <c r="A310" s="14">
        <v>68235</v>
      </c>
      <c r="B310">
        <v>7433.1923828125</v>
      </c>
      <c r="C310">
        <v>2.990936279296875</v>
      </c>
      <c r="D310">
        <v>9.630523681640625</v>
      </c>
      <c r="E310">
        <v>0.74878539354187057</v>
      </c>
      <c r="F310">
        <v>4.718350887298584</v>
      </c>
      <c r="G310">
        <v>1.810380101203918</v>
      </c>
      <c r="H310" s="15">
        <v>-999</v>
      </c>
    </row>
    <row r="311" spans="1:8" x14ac:dyDescent="0.35">
      <c r="A311" s="14">
        <v>68236</v>
      </c>
      <c r="B311">
        <v>3903.316650390625</v>
      </c>
      <c r="C311">
        <v>5.4833984375</v>
      </c>
      <c r="D311">
        <v>14.19790649414062</v>
      </c>
      <c r="E311">
        <v>1.0092843656374251</v>
      </c>
      <c r="F311">
        <v>6.4608564376831046</v>
      </c>
      <c r="G311">
        <v>0.83318024873733521</v>
      </c>
      <c r="H311" s="15">
        <v>-999</v>
      </c>
    </row>
    <row r="312" spans="1:8" x14ac:dyDescent="0.35">
      <c r="A312" s="14">
        <v>68237</v>
      </c>
      <c r="B312">
        <v>5179.54248046875</v>
      </c>
      <c r="C312">
        <v>10.25845336914062</v>
      </c>
      <c r="D312">
        <v>15.59854125976562</v>
      </c>
      <c r="E312">
        <v>1.173842901088926</v>
      </c>
      <c r="F312">
        <v>5.3440823554992676</v>
      </c>
      <c r="G312">
        <v>0.12463477253913879</v>
      </c>
      <c r="H312" s="15">
        <v>-999</v>
      </c>
    </row>
    <row r="313" spans="1:8" x14ac:dyDescent="0.35">
      <c r="A313" s="14">
        <v>68238</v>
      </c>
      <c r="B313">
        <v>5171.28515625</v>
      </c>
      <c r="C313">
        <v>9.399169921875</v>
      </c>
      <c r="D313">
        <v>15.28195190429688</v>
      </c>
      <c r="E313">
        <v>1.153695661680801</v>
      </c>
      <c r="F313">
        <v>5.2849955558776864</v>
      </c>
      <c r="G313">
        <v>1.8859348297119141</v>
      </c>
      <c r="H313" s="15">
        <v>-999</v>
      </c>
    </row>
    <row r="314" spans="1:8" x14ac:dyDescent="0.35">
      <c r="A314" s="14">
        <v>68239</v>
      </c>
      <c r="B314">
        <v>2307.6484375</v>
      </c>
      <c r="C314">
        <v>7.82867431640625</v>
      </c>
      <c r="D314">
        <v>12.10272216796875</v>
      </c>
      <c r="E314">
        <v>1.117859211958</v>
      </c>
      <c r="F314">
        <v>4.4284224510192871</v>
      </c>
      <c r="G314">
        <v>2.1880471706390381</v>
      </c>
      <c r="H314" s="15">
        <v>-999</v>
      </c>
    </row>
    <row r="315" spans="1:8" x14ac:dyDescent="0.35">
      <c r="A315" s="14">
        <v>68240</v>
      </c>
      <c r="B315">
        <v>5149.61083984375</v>
      </c>
      <c r="C315">
        <v>6.09771728515625</v>
      </c>
      <c r="D315">
        <v>11.65493774414062</v>
      </c>
      <c r="E315">
        <v>0.99575747303685702</v>
      </c>
      <c r="F315">
        <v>4.4056687355041504</v>
      </c>
      <c r="G315">
        <v>1.4349018335342409</v>
      </c>
      <c r="H315" s="15">
        <v>-999</v>
      </c>
    </row>
    <row r="316" spans="1:8" x14ac:dyDescent="0.35">
      <c r="A316" s="14">
        <v>68241</v>
      </c>
      <c r="B316">
        <v>4521.5615234375</v>
      </c>
      <c r="C316">
        <v>6.691162109375</v>
      </c>
      <c r="D316">
        <v>11.74343872070312</v>
      </c>
      <c r="E316">
        <v>1.015498558621396</v>
      </c>
      <c r="F316">
        <v>4.8431301116943359</v>
      </c>
      <c r="G316">
        <v>3.319904088973999</v>
      </c>
      <c r="H316" s="15">
        <v>-999</v>
      </c>
    </row>
    <row r="317" spans="1:8" x14ac:dyDescent="0.35">
      <c r="A317" s="14">
        <v>68242</v>
      </c>
      <c r="B317">
        <v>1913.37451171875</v>
      </c>
      <c r="C317">
        <v>8.2977294921875</v>
      </c>
      <c r="D317">
        <v>13.51998901367188</v>
      </c>
      <c r="E317">
        <v>1.295118289122285</v>
      </c>
      <c r="F317">
        <v>6.1852412223815918</v>
      </c>
      <c r="G317">
        <v>8.500767707824707</v>
      </c>
      <c r="H317" s="15">
        <v>-999</v>
      </c>
    </row>
    <row r="318" spans="1:8" x14ac:dyDescent="0.35">
      <c r="A318" s="14">
        <v>68243</v>
      </c>
      <c r="B318">
        <v>6209.60595703125</v>
      </c>
      <c r="C318">
        <v>6.896270751953125</v>
      </c>
      <c r="D318">
        <v>15.04141235351562</v>
      </c>
      <c r="E318">
        <v>1.183656167937587</v>
      </c>
      <c r="F318">
        <v>2.9461183547973628</v>
      </c>
      <c r="G318">
        <v>0.43032112717628479</v>
      </c>
      <c r="H318" s="15">
        <v>-999</v>
      </c>
    </row>
    <row r="319" spans="1:8" x14ac:dyDescent="0.35">
      <c r="A319" s="14">
        <v>68244</v>
      </c>
      <c r="B319">
        <v>6931.06298828125</v>
      </c>
      <c r="C319">
        <v>6.019866943359375</v>
      </c>
      <c r="D319">
        <v>13.88967895507812</v>
      </c>
      <c r="E319">
        <v>1.047426023882069</v>
      </c>
      <c r="F319">
        <v>4.3763089179992676</v>
      </c>
      <c r="G319">
        <v>1.299041628837585</v>
      </c>
      <c r="H319" s="15">
        <v>-999</v>
      </c>
    </row>
    <row r="320" spans="1:8" x14ac:dyDescent="0.35">
      <c r="A320" s="14">
        <v>68245</v>
      </c>
      <c r="B320">
        <v>5256.9521484375</v>
      </c>
      <c r="C320">
        <v>8.6234130859375</v>
      </c>
      <c r="D320">
        <v>15.3704833984375</v>
      </c>
      <c r="E320">
        <v>1.189170037598746</v>
      </c>
      <c r="F320">
        <v>6.068169116973877</v>
      </c>
      <c r="G320">
        <v>4.4391775131225586</v>
      </c>
      <c r="H320" s="15">
        <v>-999</v>
      </c>
    </row>
    <row r="321" spans="1:8" x14ac:dyDescent="0.35">
      <c r="A321" s="14">
        <v>68246</v>
      </c>
      <c r="B321">
        <v>3887.318359375</v>
      </c>
      <c r="C321">
        <v>9.04595947265625</v>
      </c>
      <c r="D321">
        <v>14.86334228515625</v>
      </c>
      <c r="E321">
        <v>1.2426325662181981</v>
      </c>
      <c r="F321">
        <v>6.2894687652587891</v>
      </c>
      <c r="G321">
        <v>4.7996301651000977</v>
      </c>
      <c r="H321" s="15">
        <v>-999</v>
      </c>
    </row>
    <row r="322" spans="1:8" x14ac:dyDescent="0.35">
      <c r="A322" s="14">
        <v>68247</v>
      </c>
      <c r="B322">
        <v>4039.557373046875</v>
      </c>
      <c r="C322">
        <v>9.04595947265625</v>
      </c>
      <c r="D322">
        <v>12.66192626953125</v>
      </c>
      <c r="E322">
        <v>1.088351704947919</v>
      </c>
      <c r="F322">
        <v>5.9551334381103516</v>
      </c>
      <c r="G322">
        <v>1.378165602684021</v>
      </c>
      <c r="H322" s="15">
        <v>-999</v>
      </c>
    </row>
    <row r="323" spans="1:8" x14ac:dyDescent="0.35">
      <c r="A323" s="14">
        <v>68248</v>
      </c>
      <c r="B323">
        <v>3080.195068359375</v>
      </c>
      <c r="C323">
        <v>8.8807373046875</v>
      </c>
      <c r="D323">
        <v>13.10345458984375</v>
      </c>
      <c r="E323">
        <v>1.2013636357644899</v>
      </c>
      <c r="F323">
        <v>3.0103425979614258</v>
      </c>
      <c r="G323">
        <v>1.4721295833587651</v>
      </c>
      <c r="H323" s="15">
        <v>-999</v>
      </c>
    </row>
    <row r="324" spans="1:8" x14ac:dyDescent="0.35">
      <c r="A324" s="14">
        <v>68249</v>
      </c>
      <c r="B324">
        <v>2306.6162109375</v>
      </c>
      <c r="C324">
        <v>8.8465576171875</v>
      </c>
      <c r="D324">
        <v>13.08782958984375</v>
      </c>
      <c r="E324">
        <v>1.153238051527222</v>
      </c>
      <c r="F324">
        <v>2.7248191833496089</v>
      </c>
      <c r="G324">
        <v>0.77150601148605347</v>
      </c>
      <c r="H324" s="15">
        <v>-999</v>
      </c>
    </row>
    <row r="325" spans="1:8" x14ac:dyDescent="0.35">
      <c r="A325" s="14">
        <v>68250</v>
      </c>
      <c r="B325">
        <v>3656.638427734375</v>
      </c>
      <c r="C325">
        <v>4.47027587890625</v>
      </c>
      <c r="D325">
        <v>11.35086059570312</v>
      </c>
      <c r="E325">
        <v>0.99677963405722225</v>
      </c>
      <c r="F325">
        <v>1.615384101867676</v>
      </c>
      <c r="G325">
        <v>4.053867980837822E-2</v>
      </c>
      <c r="H325" s="15">
        <v>-999</v>
      </c>
    </row>
    <row r="326" spans="1:8" x14ac:dyDescent="0.35">
      <c r="A326" s="14">
        <v>68251</v>
      </c>
      <c r="B326">
        <v>5953.12158203125</v>
      </c>
      <c r="C326">
        <v>3.015625</v>
      </c>
      <c r="D326">
        <v>12.08709716796875</v>
      </c>
      <c r="E326">
        <v>0.8588107302391127</v>
      </c>
      <c r="F326">
        <v>1.701261520385742</v>
      </c>
      <c r="G326">
        <v>5.047229933552444E-4</v>
      </c>
      <c r="H326" s="15">
        <v>-999</v>
      </c>
    </row>
    <row r="327" spans="1:8" x14ac:dyDescent="0.35">
      <c r="A327" s="14">
        <v>68252</v>
      </c>
      <c r="B327">
        <v>6570.85009765625</v>
      </c>
      <c r="C327">
        <v>2.0908203125</v>
      </c>
      <c r="D327">
        <v>10.93743896484375</v>
      </c>
      <c r="E327">
        <v>0.79444800296738238</v>
      </c>
      <c r="F327">
        <v>2.3864469528198242</v>
      </c>
      <c r="G327">
        <v>6.1611899582203478E-6</v>
      </c>
      <c r="H327" s="15">
        <v>-999</v>
      </c>
    </row>
    <row r="328" spans="1:8" x14ac:dyDescent="0.35">
      <c r="A328" s="14">
        <v>68253</v>
      </c>
      <c r="B328">
        <v>6196.1875</v>
      </c>
      <c r="C328">
        <v>1.629364013671875</v>
      </c>
      <c r="D328">
        <v>14.50927734375</v>
      </c>
      <c r="E328">
        <v>0.88005406508366646</v>
      </c>
      <c r="F328">
        <v>2.3974571228027339</v>
      </c>
      <c r="G328">
        <v>5.047229933552444E-4</v>
      </c>
      <c r="H328" s="15">
        <v>-999</v>
      </c>
    </row>
    <row r="329" spans="1:8" x14ac:dyDescent="0.35">
      <c r="A329" s="14">
        <v>68254</v>
      </c>
      <c r="B329">
        <v>5945.380859375</v>
      </c>
      <c r="C329">
        <v>4.7503662109375</v>
      </c>
      <c r="D329">
        <v>16.246246337890621</v>
      </c>
      <c r="E329">
        <v>1.059803009588709</v>
      </c>
      <c r="F329">
        <v>1.985318183898926</v>
      </c>
      <c r="G329">
        <v>4.5115388929843903E-3</v>
      </c>
      <c r="H329" s="15">
        <v>-999</v>
      </c>
    </row>
    <row r="330" spans="1:8" x14ac:dyDescent="0.35">
      <c r="A330" s="14">
        <v>68255</v>
      </c>
      <c r="B330">
        <v>4229.4697265625</v>
      </c>
      <c r="C330">
        <v>6.10626220703125</v>
      </c>
      <c r="D330">
        <v>14.32806396484375</v>
      </c>
      <c r="E330">
        <v>1.038045401371382</v>
      </c>
      <c r="F330">
        <v>2.4268169403076172</v>
      </c>
      <c r="G330">
        <v>4.4119242578744888E-2</v>
      </c>
      <c r="H330" s="15">
        <v>-999</v>
      </c>
    </row>
    <row r="331" spans="1:8" x14ac:dyDescent="0.35">
      <c r="A331" s="14">
        <v>68256</v>
      </c>
      <c r="B331">
        <v>5240.9541015625</v>
      </c>
      <c r="C331">
        <v>5.302978515625</v>
      </c>
      <c r="D331">
        <v>15.49960327148438</v>
      </c>
      <c r="E331">
        <v>1.1980345489590389</v>
      </c>
      <c r="F331">
        <v>1.374266624450684</v>
      </c>
      <c r="G331">
        <v>0.1292206943035126</v>
      </c>
      <c r="H331" s="15">
        <v>-999</v>
      </c>
    </row>
    <row r="332" spans="1:8" x14ac:dyDescent="0.35">
      <c r="A332" s="14">
        <v>68257</v>
      </c>
      <c r="B332">
        <v>1872.090087890625</v>
      </c>
      <c r="C332">
        <v>3.925262451171875</v>
      </c>
      <c r="D332">
        <v>11.65390014648438</v>
      </c>
      <c r="E332">
        <v>1.098086838232206</v>
      </c>
      <c r="F332">
        <v>2.5519628524780269</v>
      </c>
      <c r="G332">
        <v>0.27868163585662842</v>
      </c>
      <c r="H332" s="15">
        <v>-999</v>
      </c>
    </row>
    <row r="333" spans="1:8" x14ac:dyDescent="0.35">
      <c r="A333" s="14">
        <v>68258</v>
      </c>
      <c r="B333">
        <v>5529.43408203125</v>
      </c>
      <c r="C333">
        <v>1.533447265625</v>
      </c>
      <c r="D333">
        <v>9.114013671875</v>
      </c>
      <c r="E333">
        <v>0.78140912204948654</v>
      </c>
      <c r="F333">
        <v>1.914487838745117</v>
      </c>
      <c r="G333">
        <v>4.5115388929843903E-3</v>
      </c>
      <c r="H333" s="15">
        <v>-999</v>
      </c>
    </row>
    <row r="334" spans="1:8" x14ac:dyDescent="0.35">
      <c r="A334" s="14">
        <v>68259</v>
      </c>
      <c r="B334">
        <v>4001.88525390625</v>
      </c>
      <c r="C334">
        <v>2.24462890625</v>
      </c>
      <c r="D334">
        <v>8.90887451171875</v>
      </c>
      <c r="E334">
        <v>0.77689573335205597</v>
      </c>
      <c r="F334">
        <v>2.0968856811523442</v>
      </c>
      <c r="G334">
        <v>2.08591353148222E-2</v>
      </c>
      <c r="H334" s="15">
        <v>-999</v>
      </c>
    </row>
    <row r="335" spans="1:8" x14ac:dyDescent="0.35">
      <c r="A335" s="14">
        <v>68260</v>
      </c>
      <c r="B335">
        <v>2559.486572265625</v>
      </c>
      <c r="C335">
        <v>2.35858154296875</v>
      </c>
      <c r="D335">
        <v>8.62249755859375</v>
      </c>
      <c r="E335">
        <v>0.8377967428081331</v>
      </c>
      <c r="F335">
        <v>1.9423789978027339</v>
      </c>
      <c r="G335">
        <v>5.8506585657596588E-2</v>
      </c>
      <c r="H335" s="15">
        <v>-999</v>
      </c>
    </row>
    <row r="336" spans="1:8" x14ac:dyDescent="0.35">
      <c r="A336" s="14">
        <v>68261</v>
      </c>
      <c r="B336">
        <v>5430.86572265625</v>
      </c>
      <c r="C336">
        <v>2.233245849609375</v>
      </c>
      <c r="D336">
        <v>12.07666015625</v>
      </c>
      <c r="E336">
        <v>0.80885940771599141</v>
      </c>
      <c r="F336">
        <v>2.1945066452026372</v>
      </c>
      <c r="G336">
        <v>1.7926750704646111E-2</v>
      </c>
      <c r="H336" s="15">
        <v>-999</v>
      </c>
    </row>
    <row r="337" spans="1:8" x14ac:dyDescent="0.35">
      <c r="A337" s="14">
        <v>68262</v>
      </c>
      <c r="B337">
        <v>1842.674926757812</v>
      </c>
      <c r="C337">
        <v>3.106781005859375</v>
      </c>
      <c r="D337">
        <v>10.61044311523438</v>
      </c>
      <c r="E337">
        <v>0.9297250257106553</v>
      </c>
      <c r="F337">
        <v>2.766656875610352</v>
      </c>
      <c r="G337">
        <v>0.35414028167724609</v>
      </c>
      <c r="H337" s="15">
        <v>-999</v>
      </c>
    </row>
    <row r="338" spans="1:8" x14ac:dyDescent="0.35">
      <c r="A338" s="14">
        <v>68263</v>
      </c>
      <c r="B338">
        <v>1281.197509765625</v>
      </c>
      <c r="C338">
        <v>6.323699951171875</v>
      </c>
      <c r="D338">
        <v>9.190032958984375</v>
      </c>
      <c r="E338">
        <v>1.0270724956464119</v>
      </c>
      <c r="F338">
        <v>2.539117813110352</v>
      </c>
      <c r="G338">
        <v>0.14403147995471949</v>
      </c>
      <c r="H338" s="15">
        <v>-999</v>
      </c>
    </row>
    <row r="339" spans="1:8" x14ac:dyDescent="0.35">
      <c r="A339" s="14">
        <v>68264</v>
      </c>
      <c r="B339">
        <v>1408.664428710938</v>
      </c>
      <c r="C339">
        <v>6.23541259765625</v>
      </c>
      <c r="D339">
        <v>9.135894775390625</v>
      </c>
      <c r="E339">
        <v>0.9802678623352975</v>
      </c>
      <c r="F339">
        <v>2.855469703674316</v>
      </c>
      <c r="G339">
        <v>0.59819507598876953</v>
      </c>
      <c r="H339" s="15">
        <v>-999</v>
      </c>
    </row>
    <row r="340" spans="1:8" x14ac:dyDescent="0.35">
      <c r="A340" s="14">
        <v>68265</v>
      </c>
      <c r="B340">
        <v>1877.250122070312</v>
      </c>
      <c r="C340">
        <v>3.84075927734375</v>
      </c>
      <c r="D340">
        <v>9.44622802734375</v>
      </c>
      <c r="E340">
        <v>0.97903644085515595</v>
      </c>
      <c r="F340">
        <v>3.3549537658691411</v>
      </c>
      <c r="G340">
        <v>0.38343045115470892</v>
      </c>
      <c r="H340" s="15">
        <v>-999</v>
      </c>
    </row>
    <row r="341" spans="1:8" x14ac:dyDescent="0.35">
      <c r="A341" s="14">
        <v>68266</v>
      </c>
      <c r="B341">
        <v>2025.876708984375</v>
      </c>
      <c r="C341">
        <v>3.46759033203125</v>
      </c>
      <c r="D341">
        <v>5.764007568359375</v>
      </c>
      <c r="E341">
        <v>0.81350215886273158</v>
      </c>
      <c r="F341">
        <v>2.9222631454467769</v>
      </c>
      <c r="G341">
        <v>1.0114003419876101</v>
      </c>
      <c r="H341" s="15">
        <v>-999</v>
      </c>
    </row>
    <row r="342" spans="1:8" x14ac:dyDescent="0.35">
      <c r="A342" s="14">
        <v>68267</v>
      </c>
      <c r="B342">
        <v>2217.852294921875</v>
      </c>
      <c r="C342">
        <v>5.039031982421875</v>
      </c>
      <c r="D342">
        <v>8.899505615234375</v>
      </c>
      <c r="E342">
        <v>0.94446315667094216</v>
      </c>
      <c r="F342">
        <v>4.381080150604248</v>
      </c>
      <c r="G342">
        <v>3.917471170425415</v>
      </c>
      <c r="H342" s="15">
        <v>-999</v>
      </c>
    </row>
    <row r="343" spans="1:8" x14ac:dyDescent="0.35">
      <c r="A343" s="14">
        <v>68268</v>
      </c>
      <c r="B343">
        <v>2716.3701171875</v>
      </c>
      <c r="C343">
        <v>4.29083251953125</v>
      </c>
      <c r="D343">
        <v>6.5574951171875</v>
      </c>
      <c r="E343">
        <v>0.84899347392825353</v>
      </c>
      <c r="F343">
        <v>4.2170319557189941</v>
      </c>
      <c r="G343">
        <v>2.022185087203979</v>
      </c>
      <c r="H343" s="15">
        <v>-999</v>
      </c>
    </row>
    <row r="344" spans="1:8" x14ac:dyDescent="0.35">
      <c r="A344" s="14">
        <v>68269</v>
      </c>
      <c r="B344">
        <v>3199.921875</v>
      </c>
      <c r="C344">
        <v>4.319305419921875</v>
      </c>
      <c r="D344">
        <v>6.3023681640625</v>
      </c>
      <c r="E344">
        <v>0.85389114537395883</v>
      </c>
      <c r="F344">
        <v>3.0477771759033199</v>
      </c>
      <c r="G344">
        <v>3.73356032371521</v>
      </c>
      <c r="H344" s="15">
        <v>-999</v>
      </c>
    </row>
    <row r="345" spans="1:8" x14ac:dyDescent="0.35">
      <c r="A345" s="14">
        <v>68270</v>
      </c>
      <c r="B345">
        <v>4533.947265625</v>
      </c>
      <c r="C345">
        <v>-1.187835693359375</v>
      </c>
      <c r="D345">
        <v>6.612701416015625</v>
      </c>
      <c r="E345">
        <v>0.77275383776336515</v>
      </c>
      <c r="F345">
        <v>1.9031105041503911</v>
      </c>
      <c r="G345">
        <v>5.8506585657596588E-2</v>
      </c>
      <c r="H345" s="15">
        <v>-999</v>
      </c>
    </row>
    <row r="346" spans="1:8" x14ac:dyDescent="0.35">
      <c r="A346" s="14">
        <v>68271</v>
      </c>
      <c r="B346">
        <v>4104.06591796875</v>
      </c>
      <c r="C346">
        <v>-2.038604736328125</v>
      </c>
      <c r="D346">
        <v>4.1124267578125</v>
      </c>
      <c r="E346">
        <v>0.5888012286353973</v>
      </c>
      <c r="F346">
        <v>1.3416042327880859</v>
      </c>
      <c r="G346">
        <v>8.2993209362030029E-3</v>
      </c>
      <c r="H346" s="15">
        <v>-999</v>
      </c>
    </row>
    <row r="347" spans="1:8" x14ac:dyDescent="0.35">
      <c r="A347" s="14">
        <v>68272</v>
      </c>
      <c r="B347">
        <v>909.1156005859375</v>
      </c>
      <c r="C347">
        <v>-0.894439697265625</v>
      </c>
      <c r="D347">
        <v>5.934783935546875</v>
      </c>
      <c r="E347">
        <v>0.70196456385555761</v>
      </c>
      <c r="F347">
        <v>3.165216445922852</v>
      </c>
      <c r="G347">
        <v>4.8088850975036621</v>
      </c>
      <c r="H347" s="15">
        <v>-999</v>
      </c>
    </row>
    <row r="348" spans="1:8" x14ac:dyDescent="0.35">
      <c r="A348" s="14">
        <v>68273</v>
      </c>
      <c r="B348">
        <v>3663.34765625</v>
      </c>
      <c r="C348">
        <v>-9.210205078125E-2</v>
      </c>
      <c r="D348">
        <v>4.345672607421875</v>
      </c>
      <c r="E348">
        <v>0.64370102723666744</v>
      </c>
      <c r="F348">
        <v>2.2392807006835942</v>
      </c>
      <c r="G348">
        <v>2.403987105935812E-3</v>
      </c>
      <c r="H348" s="15">
        <v>-999</v>
      </c>
    </row>
    <row r="349" spans="1:8" x14ac:dyDescent="0.35">
      <c r="A349" s="14">
        <v>68274</v>
      </c>
      <c r="B349">
        <v>2581.67724609375</v>
      </c>
      <c r="C349">
        <v>-1.31982421875</v>
      </c>
      <c r="D349">
        <v>2.278594970703125</v>
      </c>
      <c r="E349">
        <v>0.6040795668761344</v>
      </c>
      <c r="F349">
        <v>2.4664525985717769</v>
      </c>
      <c r="G349">
        <v>1.0659857653081419E-3</v>
      </c>
      <c r="H349" s="15">
        <v>-999</v>
      </c>
    </row>
    <row r="350" spans="1:8" x14ac:dyDescent="0.35">
      <c r="A350" s="14">
        <v>68275</v>
      </c>
      <c r="B350">
        <v>4289.33251953125</v>
      </c>
      <c r="C350">
        <v>-1.74517822265625</v>
      </c>
      <c r="D350">
        <v>4.72161865234375</v>
      </c>
      <c r="E350">
        <v>0.57759089534132746</v>
      </c>
      <c r="F350">
        <v>2.658391952514648</v>
      </c>
      <c r="G350">
        <v>1.0264266165904699E-4</v>
      </c>
      <c r="H350" s="15">
        <v>-999</v>
      </c>
    </row>
    <row r="351" spans="1:8" x14ac:dyDescent="0.35">
      <c r="A351" s="14">
        <v>68276</v>
      </c>
      <c r="B351">
        <v>3026.0078125</v>
      </c>
      <c r="C351">
        <v>-2.139251708984375</v>
      </c>
      <c r="D351">
        <v>3.088775634765625</v>
      </c>
      <c r="E351">
        <v>0.58763334012208779</v>
      </c>
      <c r="F351">
        <v>1.361788749694824</v>
      </c>
      <c r="G351">
        <v>1.5296862460672861E-2</v>
      </c>
      <c r="H351" s="15">
        <v>-999</v>
      </c>
    </row>
    <row r="352" spans="1:8" x14ac:dyDescent="0.35">
      <c r="A352" s="14">
        <v>68277</v>
      </c>
      <c r="B352">
        <v>1239.911743164062</v>
      </c>
      <c r="C352">
        <v>2.371856689453125</v>
      </c>
      <c r="D352">
        <v>6.462738037109375</v>
      </c>
      <c r="E352">
        <v>0.78971870777435826</v>
      </c>
      <c r="F352">
        <v>1.429316520690918</v>
      </c>
      <c r="G352">
        <v>0.33165961503982538</v>
      </c>
      <c r="H352" s="15">
        <v>-999</v>
      </c>
    </row>
    <row r="353" spans="1:8" x14ac:dyDescent="0.35">
      <c r="A353" s="14">
        <v>68278</v>
      </c>
      <c r="B353">
        <v>1384.410522460938</v>
      </c>
      <c r="C353">
        <v>-2.704193115234375</v>
      </c>
      <c r="D353">
        <v>4.82470703125</v>
      </c>
      <c r="E353">
        <v>0.61869881408985949</v>
      </c>
      <c r="F353">
        <v>3.1545734405517578</v>
      </c>
      <c r="G353">
        <v>2.5026943534612659E-2</v>
      </c>
      <c r="H353" s="15">
        <v>-999</v>
      </c>
    </row>
    <row r="354" spans="1:8" x14ac:dyDescent="0.35">
      <c r="A354" s="14">
        <v>68279</v>
      </c>
      <c r="B354">
        <v>4461.181640625</v>
      </c>
      <c r="C354">
        <v>-4.029693603515625</v>
      </c>
      <c r="D354">
        <v>2.379608154296875</v>
      </c>
      <c r="E354">
        <v>0.38987917319770582</v>
      </c>
      <c r="F354">
        <v>4.5172362327575684</v>
      </c>
      <c r="G354">
        <v>6.1611899582203478E-6</v>
      </c>
      <c r="H354" s="15">
        <v>-999</v>
      </c>
    </row>
    <row r="355" spans="1:8" x14ac:dyDescent="0.35">
      <c r="A355" s="14">
        <v>68280</v>
      </c>
      <c r="B355">
        <v>4389.44873046875</v>
      </c>
      <c r="C355">
        <v>-4.107574462890625</v>
      </c>
      <c r="D355">
        <v>1.852691650390625</v>
      </c>
      <c r="E355">
        <v>0.36802862863109631</v>
      </c>
      <c r="F355">
        <v>3.810765266418457</v>
      </c>
      <c r="G355">
        <v>0</v>
      </c>
      <c r="H355" s="15">
        <v>-999</v>
      </c>
    </row>
    <row r="356" spans="1:8" x14ac:dyDescent="0.35">
      <c r="A356" s="14">
        <v>68281</v>
      </c>
      <c r="B356">
        <v>4091.679931640625</v>
      </c>
      <c r="C356">
        <v>-5.00958251953125</v>
      </c>
      <c r="D356">
        <v>2.725341796875</v>
      </c>
      <c r="E356">
        <v>0.43958943346921459</v>
      </c>
      <c r="F356">
        <v>2.0495424270629878</v>
      </c>
      <c r="G356">
        <v>6.1611899582203478E-6</v>
      </c>
      <c r="H356" s="15">
        <v>-999</v>
      </c>
    </row>
    <row r="357" spans="1:8" x14ac:dyDescent="0.35">
      <c r="A357" s="14">
        <v>68282</v>
      </c>
      <c r="B357">
        <v>3900.219970703125</v>
      </c>
      <c r="C357">
        <v>-3.19317626953125</v>
      </c>
      <c r="D357">
        <v>5.195404052734375</v>
      </c>
      <c r="E357">
        <v>0.53546864502149183</v>
      </c>
      <c r="F357">
        <v>1.9500865936279299</v>
      </c>
      <c r="G357">
        <v>6.1611899582203478E-6</v>
      </c>
      <c r="H357" s="15">
        <v>-999</v>
      </c>
    </row>
    <row r="358" spans="1:8" x14ac:dyDescent="0.35">
      <c r="A358" s="14">
        <v>68283</v>
      </c>
      <c r="B358">
        <v>1397.827514648438</v>
      </c>
      <c r="C358">
        <v>-1.20208740234375</v>
      </c>
      <c r="D358">
        <v>7.711334228515625</v>
      </c>
      <c r="E358">
        <v>0.71639122109589271</v>
      </c>
      <c r="F358">
        <v>3.5975394248962398</v>
      </c>
      <c r="G358">
        <v>5.0065465271472931E-2</v>
      </c>
      <c r="H358" s="15">
        <v>-999</v>
      </c>
    </row>
    <row r="359" spans="1:8" x14ac:dyDescent="0.35">
      <c r="A359" s="14">
        <v>68284</v>
      </c>
      <c r="B359">
        <v>1261.070068359375</v>
      </c>
      <c r="C359">
        <v>8.107818603515625</v>
      </c>
      <c r="D359">
        <v>10.78643798828125</v>
      </c>
      <c r="E359">
        <v>1.117710673116169</v>
      </c>
      <c r="F359">
        <v>2.6921558380126949</v>
      </c>
      <c r="G359">
        <v>5.8963980674743652</v>
      </c>
      <c r="H359" s="15">
        <v>-999</v>
      </c>
    </row>
    <row r="360" spans="1:8" x14ac:dyDescent="0.35">
      <c r="A360" s="14">
        <v>68285</v>
      </c>
      <c r="B360">
        <v>1045.871704101562</v>
      </c>
      <c r="C360">
        <v>6.297119140625</v>
      </c>
      <c r="D360">
        <v>9.2608642578125</v>
      </c>
      <c r="E360">
        <v>0.99880155718089048</v>
      </c>
      <c r="F360">
        <v>1.600337028503418</v>
      </c>
      <c r="G360">
        <v>0.10081849992275239</v>
      </c>
      <c r="H360" s="15">
        <v>-999</v>
      </c>
    </row>
    <row r="361" spans="1:8" x14ac:dyDescent="0.35">
      <c r="A361" s="14">
        <v>68286</v>
      </c>
      <c r="B361">
        <v>1479.365356445312</v>
      </c>
      <c r="C361">
        <v>5.77490234375</v>
      </c>
      <c r="D361">
        <v>7.41351318359375</v>
      </c>
      <c r="E361">
        <v>0.95254392979058944</v>
      </c>
      <c r="F361">
        <v>2.0473403930664058</v>
      </c>
      <c r="G361">
        <v>1.8782756328582759</v>
      </c>
      <c r="H361" s="15">
        <v>-999</v>
      </c>
    </row>
    <row r="362" spans="1:8" x14ac:dyDescent="0.35">
      <c r="A362" s="14">
        <v>68287</v>
      </c>
      <c r="B362">
        <v>1281.713012695312</v>
      </c>
      <c r="C362">
        <v>4.3563232421875</v>
      </c>
      <c r="D362">
        <v>9.46600341796875</v>
      </c>
      <c r="E362">
        <v>0.92810529914556394</v>
      </c>
      <c r="F362">
        <v>4.0335330963134766</v>
      </c>
      <c r="G362">
        <v>5.1715507507324219</v>
      </c>
      <c r="H362" s="15">
        <v>-999</v>
      </c>
    </row>
    <row r="363" spans="1:8" x14ac:dyDescent="0.35">
      <c r="A363" s="14">
        <v>68288</v>
      </c>
      <c r="B363">
        <v>590.7041015625</v>
      </c>
      <c r="C363">
        <v>3.40966796875</v>
      </c>
      <c r="D363">
        <v>12.7493896484375</v>
      </c>
      <c r="E363">
        <v>1.005781066289507</v>
      </c>
      <c r="F363">
        <v>5.9224705696105957</v>
      </c>
      <c r="G363">
        <v>13.1160774230957</v>
      </c>
      <c r="H363" s="15">
        <v>-999</v>
      </c>
    </row>
    <row r="364" spans="1:8" x14ac:dyDescent="0.35">
      <c r="A364" s="14">
        <v>68289</v>
      </c>
      <c r="B364">
        <v>560.256591796875</v>
      </c>
      <c r="C364">
        <v>3.726806640625</v>
      </c>
      <c r="D364">
        <v>13.63973999023438</v>
      </c>
      <c r="E364">
        <v>1.217417707500194</v>
      </c>
      <c r="F364">
        <v>7.3497252464294434</v>
      </c>
      <c r="G364">
        <v>9.0131807327270508</v>
      </c>
      <c r="H364" s="15">
        <v>-999</v>
      </c>
    </row>
    <row r="365" spans="1:8" x14ac:dyDescent="0.35">
      <c r="A365" s="14">
        <v>68290</v>
      </c>
      <c r="B365">
        <v>2529.5546875</v>
      </c>
      <c r="C365">
        <v>3.196044921875</v>
      </c>
      <c r="D365">
        <v>8.60479736328125</v>
      </c>
      <c r="E365">
        <v>0.73055153658990901</v>
      </c>
      <c r="F365">
        <v>6.2641458511352539</v>
      </c>
      <c r="G365">
        <v>5.9357346035540104E-3</v>
      </c>
      <c r="H365" s="15">
        <v>-999</v>
      </c>
    </row>
    <row r="366" spans="1:8" x14ac:dyDescent="0.35">
      <c r="A366" s="14">
        <v>68291</v>
      </c>
      <c r="B366">
        <v>2561.55126953125</v>
      </c>
      <c r="C366">
        <v>2.453521728515625</v>
      </c>
      <c r="D366">
        <v>7.9383544921875</v>
      </c>
      <c r="E366">
        <v>0.75342418026522895</v>
      </c>
      <c r="F366">
        <v>6.1213836669921884</v>
      </c>
      <c r="G366">
        <v>11.364432334899901</v>
      </c>
      <c r="H366" s="15">
        <v>-999</v>
      </c>
    </row>
    <row r="367" spans="1:8" x14ac:dyDescent="0.35">
      <c r="A367" s="14">
        <v>68292</v>
      </c>
      <c r="B367">
        <v>1566.580078125</v>
      </c>
      <c r="C367">
        <v>5.323883056640625</v>
      </c>
      <c r="D367">
        <v>8.3309326171875</v>
      </c>
      <c r="E367">
        <v>0.82346899698127363</v>
      </c>
      <c r="F367">
        <v>8.9623136520385742</v>
      </c>
      <c r="G367">
        <v>2.5751500129699711</v>
      </c>
      <c r="H367" s="15">
        <v>-999</v>
      </c>
    </row>
    <row r="368" spans="1:8" x14ac:dyDescent="0.35">
      <c r="A368" s="14">
        <v>68293</v>
      </c>
      <c r="B368">
        <v>1554.7109375</v>
      </c>
      <c r="C368">
        <v>4.5452880859375</v>
      </c>
      <c r="D368">
        <v>6.531463623046875</v>
      </c>
      <c r="E368">
        <v>0.82025584391518425</v>
      </c>
      <c r="F368">
        <v>5.55914306640625</v>
      </c>
      <c r="G368">
        <v>0.96021777391433716</v>
      </c>
      <c r="H368" s="15">
        <v>-999</v>
      </c>
    </row>
    <row r="369" spans="1:8" x14ac:dyDescent="0.35">
      <c r="A369" s="14">
        <v>68294</v>
      </c>
      <c r="B369">
        <v>1662.568481445312</v>
      </c>
      <c r="C369">
        <v>1.56951904296875</v>
      </c>
      <c r="D369">
        <v>6.306549072265625</v>
      </c>
      <c r="E369">
        <v>0.73582741566537635</v>
      </c>
      <c r="F369">
        <v>5.9995403289794922</v>
      </c>
      <c r="G369">
        <v>0.2310237139463425</v>
      </c>
      <c r="H369" s="15">
        <v>-999</v>
      </c>
    </row>
    <row r="370" spans="1:8" x14ac:dyDescent="0.35">
      <c r="A370" s="14">
        <v>68295</v>
      </c>
      <c r="B370">
        <v>3026.524658203125</v>
      </c>
      <c r="C370">
        <v>6.150909423828125</v>
      </c>
      <c r="D370">
        <v>9.760711669921875</v>
      </c>
      <c r="E370">
        <v>0.86463056960801277</v>
      </c>
      <c r="F370">
        <v>9.3113288879394531</v>
      </c>
      <c r="G370">
        <v>2.5854170322418208</v>
      </c>
      <c r="H370" s="15">
        <v>-999</v>
      </c>
    </row>
    <row r="371" spans="1:8" x14ac:dyDescent="0.35">
      <c r="A371" s="14">
        <v>68296</v>
      </c>
      <c r="B371">
        <v>1632.120971679688</v>
      </c>
      <c r="C371">
        <v>2.0347900390625</v>
      </c>
      <c r="D371">
        <v>5.84002685546875</v>
      </c>
      <c r="E371">
        <v>0.74881129595084428</v>
      </c>
      <c r="F371">
        <v>6.8608841896057129</v>
      </c>
      <c r="G371">
        <v>4.3733010292053223</v>
      </c>
      <c r="H371" s="15">
        <v>-999</v>
      </c>
    </row>
    <row r="372" spans="1:8" x14ac:dyDescent="0.35">
      <c r="A372" s="14">
        <v>68297</v>
      </c>
      <c r="B372">
        <v>2880.994873046875</v>
      </c>
      <c r="C372">
        <v>1.12420654296875</v>
      </c>
      <c r="D372">
        <v>4.484161376953125</v>
      </c>
      <c r="E372">
        <v>0.68893084419182893</v>
      </c>
      <c r="F372">
        <v>5.134526252746582</v>
      </c>
      <c r="G372">
        <v>1.868611812591553</v>
      </c>
      <c r="H372" s="15">
        <v>-999</v>
      </c>
    </row>
    <row r="373" spans="1:8" x14ac:dyDescent="0.35">
      <c r="A373" s="14">
        <v>68298</v>
      </c>
      <c r="B373">
        <v>3247.39990234375</v>
      </c>
      <c r="C373">
        <v>0.292449951171875</v>
      </c>
      <c r="D373">
        <v>6.07745361328125</v>
      </c>
      <c r="E373">
        <v>0.68138691534186746</v>
      </c>
      <c r="F373">
        <v>3.5516648292541499</v>
      </c>
      <c r="G373">
        <v>9.6797235310077667E-2</v>
      </c>
      <c r="H373" s="15">
        <v>-999</v>
      </c>
    </row>
    <row r="374" spans="1:8" x14ac:dyDescent="0.35">
      <c r="A374" s="14">
        <v>68299</v>
      </c>
      <c r="B374">
        <v>585.542724609375</v>
      </c>
      <c r="C374">
        <v>-0.98748779296875</v>
      </c>
      <c r="D374">
        <v>2.254638671875</v>
      </c>
      <c r="E374">
        <v>0.66087176347300125</v>
      </c>
      <c r="F374">
        <v>2.9292364120483398</v>
      </c>
      <c r="G374">
        <v>5.875086784362793</v>
      </c>
      <c r="H374" s="15">
        <v>-999</v>
      </c>
    </row>
    <row r="375" spans="1:8" x14ac:dyDescent="0.35">
      <c r="A375" s="14">
        <v>68300</v>
      </c>
      <c r="B375">
        <v>3667.475341796875</v>
      </c>
      <c r="C375">
        <v>-6.166107177734375</v>
      </c>
      <c r="D375">
        <v>0.350006103515625</v>
      </c>
      <c r="E375">
        <v>0.51013666349004416</v>
      </c>
      <c r="F375">
        <v>1.273709297180176</v>
      </c>
      <c r="G375">
        <v>2.0630865037674081E-5</v>
      </c>
      <c r="H375" s="15">
        <v>-999</v>
      </c>
    </row>
    <row r="376" spans="1:8" x14ac:dyDescent="0.35">
      <c r="A376" s="14">
        <v>68301</v>
      </c>
      <c r="B376">
        <v>1625.927368164062</v>
      </c>
      <c r="C376">
        <v>-1.569549560546875</v>
      </c>
      <c r="D376">
        <v>4.0322265625</v>
      </c>
      <c r="E376">
        <v>0.62768981301616089</v>
      </c>
      <c r="F376">
        <v>1.855768203735352</v>
      </c>
      <c r="G376">
        <v>2.3097055032849308E-2</v>
      </c>
      <c r="H376" s="15">
        <v>-999</v>
      </c>
    </row>
    <row r="377" spans="1:8" x14ac:dyDescent="0.35">
      <c r="A377" s="14">
        <v>68302</v>
      </c>
      <c r="B377">
        <v>3995.69287109375</v>
      </c>
      <c r="C377">
        <v>-1.78411865234375</v>
      </c>
      <c r="D377">
        <v>2.89404296875</v>
      </c>
      <c r="E377">
        <v>0.53365797714974372</v>
      </c>
      <c r="F377">
        <v>3.2690763473510742</v>
      </c>
      <c r="G377">
        <v>5.0065465271472931E-2</v>
      </c>
      <c r="H377" s="15">
        <v>-999</v>
      </c>
    </row>
    <row r="378" spans="1:8" x14ac:dyDescent="0.35">
      <c r="A378" s="14">
        <v>68303</v>
      </c>
      <c r="B378">
        <v>865.24981689453125</v>
      </c>
      <c r="C378">
        <v>1.909454345703125</v>
      </c>
      <c r="D378">
        <v>5.206878662109375</v>
      </c>
      <c r="E378">
        <v>0.71375390804456262</v>
      </c>
      <c r="F378">
        <v>4.266209602355957</v>
      </c>
      <c r="G378">
        <v>3.4202015399932861</v>
      </c>
      <c r="H378" s="15">
        <v>-999</v>
      </c>
    </row>
    <row r="379" spans="1:8" x14ac:dyDescent="0.35">
      <c r="A379" s="14">
        <v>68304</v>
      </c>
      <c r="B379">
        <v>2617.2861328125</v>
      </c>
      <c r="C379">
        <v>-0.834625244140625</v>
      </c>
      <c r="D379">
        <v>3.13665771484375</v>
      </c>
      <c r="E379">
        <v>0.63832148701638536</v>
      </c>
      <c r="F379">
        <v>1.7944793701171879</v>
      </c>
      <c r="G379">
        <v>5.599694699048996E-2</v>
      </c>
      <c r="H379" s="15">
        <v>-999</v>
      </c>
    </row>
    <row r="380" spans="1:8" x14ac:dyDescent="0.35">
      <c r="A380" s="14">
        <v>68305</v>
      </c>
      <c r="B380">
        <v>2258.105712890625</v>
      </c>
      <c r="C380">
        <v>-0.913421630859375</v>
      </c>
      <c r="D380">
        <v>1.568389892578125</v>
      </c>
      <c r="E380">
        <v>0.56757702441880253</v>
      </c>
      <c r="F380">
        <v>2.9292364120483398</v>
      </c>
      <c r="G380">
        <v>9.4374552369117737E-2</v>
      </c>
      <c r="H380" s="15">
        <v>-999</v>
      </c>
    </row>
    <row r="381" spans="1:8" x14ac:dyDescent="0.35">
      <c r="A381" s="14">
        <v>68306</v>
      </c>
      <c r="B381">
        <v>1512.90966796875</v>
      </c>
      <c r="C381">
        <v>-0.10540771484375</v>
      </c>
      <c r="D381">
        <v>1.264312744140625</v>
      </c>
      <c r="E381">
        <v>0.57576288316435109</v>
      </c>
      <c r="F381">
        <v>6.7706027030944824</v>
      </c>
      <c r="G381">
        <v>6.7595505714416504</v>
      </c>
      <c r="H381" s="15">
        <v>-999</v>
      </c>
    </row>
    <row r="382" spans="1:8" x14ac:dyDescent="0.35">
      <c r="A382" s="14">
        <v>68307</v>
      </c>
      <c r="B382">
        <v>1153.213745117188</v>
      </c>
      <c r="C382">
        <v>1.4052734375</v>
      </c>
      <c r="D382">
        <v>3.47406005859375</v>
      </c>
      <c r="E382">
        <v>0.67151250715525579</v>
      </c>
      <c r="F382">
        <v>6.2630448341369629</v>
      </c>
      <c r="G382">
        <v>14.12724781036377</v>
      </c>
      <c r="H382" s="15">
        <v>-999</v>
      </c>
    </row>
    <row r="383" spans="1:8" x14ac:dyDescent="0.35">
      <c r="A383" s="14">
        <v>68308</v>
      </c>
      <c r="B383">
        <v>1385.441528320312</v>
      </c>
      <c r="C383">
        <v>1.955047607421875</v>
      </c>
      <c r="D383">
        <v>4.0166015625</v>
      </c>
      <c r="E383">
        <v>0.71654274891540415</v>
      </c>
      <c r="F383">
        <v>4.6321063041687012</v>
      </c>
      <c r="G383">
        <v>2.118018627166748</v>
      </c>
      <c r="H383" s="15">
        <v>-999</v>
      </c>
    </row>
    <row r="384" spans="1:8" x14ac:dyDescent="0.35">
      <c r="A384" s="14">
        <v>68309</v>
      </c>
      <c r="B384">
        <v>1408.664428710938</v>
      </c>
      <c r="C384">
        <v>-1.37677001953125</v>
      </c>
      <c r="D384">
        <v>2.478546142578125</v>
      </c>
      <c r="E384">
        <v>0.63461970457153671</v>
      </c>
      <c r="F384">
        <v>3.4470701217651372</v>
      </c>
      <c r="G384">
        <v>0.28241118788719177</v>
      </c>
      <c r="H384" s="15">
        <v>-999</v>
      </c>
    </row>
    <row r="385" spans="1:8" x14ac:dyDescent="0.35">
      <c r="A385" s="14">
        <v>68310</v>
      </c>
      <c r="B385">
        <v>1404.019775390625</v>
      </c>
      <c r="C385">
        <v>-1.06915283203125</v>
      </c>
      <c r="D385">
        <v>5.1173095703125</v>
      </c>
      <c r="E385">
        <v>0.60755004113107791</v>
      </c>
      <c r="F385">
        <v>3.2580661773681641</v>
      </c>
      <c r="G385">
        <v>0.83969908952713013</v>
      </c>
      <c r="H385" s="15">
        <v>-999</v>
      </c>
    </row>
    <row r="386" spans="1:8" x14ac:dyDescent="0.35">
      <c r="A386" s="14">
        <v>68311</v>
      </c>
      <c r="B386">
        <v>1145.472412109375</v>
      </c>
      <c r="C386">
        <v>1.790771484375</v>
      </c>
      <c r="D386">
        <v>6.528350830078125</v>
      </c>
      <c r="E386">
        <v>0.7438082171209589</v>
      </c>
      <c r="F386">
        <v>7.1643915176391602</v>
      </c>
      <c r="G386">
        <v>0.99018162488937378</v>
      </c>
      <c r="H386" s="15">
        <v>-999</v>
      </c>
    </row>
    <row r="387" spans="1:8" x14ac:dyDescent="0.35">
      <c r="A387" s="14">
        <v>68312</v>
      </c>
      <c r="B387">
        <v>1713.658935546875</v>
      </c>
      <c r="C387">
        <v>1.61700439453125</v>
      </c>
      <c r="D387">
        <v>9.87109375</v>
      </c>
      <c r="E387">
        <v>0.90355032752917241</v>
      </c>
      <c r="F387">
        <v>5.6417174339294434</v>
      </c>
      <c r="G387">
        <v>6.9474120140075684</v>
      </c>
      <c r="H387" s="15">
        <v>-999</v>
      </c>
    </row>
    <row r="388" spans="1:8" x14ac:dyDescent="0.35">
      <c r="A388" s="14">
        <v>68313</v>
      </c>
      <c r="B388">
        <v>525.1632080078125</v>
      </c>
      <c r="C388">
        <v>1.06060791015625</v>
      </c>
      <c r="D388">
        <v>11.91110229492188</v>
      </c>
      <c r="E388">
        <v>1.0025313343423841</v>
      </c>
      <c r="F388">
        <v>8.2910747528076172</v>
      </c>
      <c r="G388">
        <v>13.200492858886721</v>
      </c>
      <c r="H388" s="15">
        <v>-999</v>
      </c>
    </row>
    <row r="389" spans="1:8" x14ac:dyDescent="0.35">
      <c r="A389" s="14">
        <v>68314</v>
      </c>
      <c r="B389">
        <v>1954.144775390625</v>
      </c>
      <c r="C389">
        <v>4.40191650390625</v>
      </c>
      <c r="D389">
        <v>6.530426025390625</v>
      </c>
      <c r="E389">
        <v>0.76868776748956547</v>
      </c>
      <c r="F389">
        <v>10.616373062133791</v>
      </c>
      <c r="G389">
        <v>5.6501064300537109</v>
      </c>
      <c r="H389" s="15">
        <v>-999</v>
      </c>
    </row>
    <row r="390" spans="1:8" x14ac:dyDescent="0.35">
      <c r="A390" s="14">
        <v>68315</v>
      </c>
      <c r="B390">
        <v>2914.539306640625</v>
      </c>
      <c r="C390">
        <v>2.082275390625</v>
      </c>
      <c r="D390">
        <v>6.202392578125</v>
      </c>
      <c r="E390">
        <v>0.64944605156986634</v>
      </c>
      <c r="F390">
        <v>4.8574428558349609</v>
      </c>
      <c r="G390">
        <v>3.4289371967315669</v>
      </c>
      <c r="H390" s="15">
        <v>-999</v>
      </c>
    </row>
    <row r="391" spans="1:8" x14ac:dyDescent="0.35">
      <c r="A391" s="14">
        <v>68316</v>
      </c>
      <c r="B391">
        <v>1059.289916992188</v>
      </c>
      <c r="C391">
        <v>6.134765625</v>
      </c>
      <c r="D391">
        <v>10.99575805664062</v>
      </c>
      <c r="E391">
        <v>1.0687491658442541</v>
      </c>
      <c r="F391">
        <v>7.7596616744995117</v>
      </c>
      <c r="G391">
        <v>3.1222867965698242</v>
      </c>
      <c r="H391" s="15">
        <v>-999</v>
      </c>
    </row>
    <row r="392" spans="1:8" x14ac:dyDescent="0.35">
      <c r="A392" s="14">
        <v>68317</v>
      </c>
      <c r="B392">
        <v>645.40679931640625</v>
      </c>
      <c r="C392">
        <v>7.365325927734375</v>
      </c>
      <c r="D392">
        <v>11.01034545898438</v>
      </c>
      <c r="E392">
        <v>1.10152569803514</v>
      </c>
      <c r="F392">
        <v>2.0851411819458008</v>
      </c>
      <c r="G392">
        <v>15.14253616333008</v>
      </c>
      <c r="H392" s="15">
        <v>-999</v>
      </c>
    </row>
    <row r="393" spans="1:8" x14ac:dyDescent="0.35">
      <c r="A393" s="14">
        <v>68318</v>
      </c>
      <c r="B393">
        <v>1761.136962890625</v>
      </c>
      <c r="C393">
        <v>6.46044921875</v>
      </c>
      <c r="D393">
        <v>8.795379638671875</v>
      </c>
      <c r="E393">
        <v>0.95018012225263571</v>
      </c>
      <c r="F393">
        <v>6.7272968292236328</v>
      </c>
      <c r="G393">
        <v>4.4315786361694336</v>
      </c>
      <c r="H393" s="15">
        <v>-999</v>
      </c>
    </row>
    <row r="394" spans="1:8" x14ac:dyDescent="0.35">
      <c r="A394" s="14">
        <v>68319</v>
      </c>
      <c r="B394">
        <v>983.42889404296875</v>
      </c>
      <c r="C394">
        <v>-0.452911376953125</v>
      </c>
      <c r="D394">
        <v>5.633819580078125</v>
      </c>
      <c r="E394">
        <v>0.74553777553094436</v>
      </c>
      <c r="F394">
        <v>2.5200338363647461</v>
      </c>
      <c r="G394">
        <v>5.3632125854492188</v>
      </c>
      <c r="H394" s="15">
        <v>-999</v>
      </c>
    </row>
    <row r="395" spans="1:8" x14ac:dyDescent="0.35">
      <c r="A395" s="14">
        <v>68320</v>
      </c>
      <c r="B395">
        <v>5066.00830078125</v>
      </c>
      <c r="C395">
        <v>-4.172119140625</v>
      </c>
      <c r="D395">
        <v>4.498748779296875</v>
      </c>
      <c r="E395">
        <v>0.61613249874609533</v>
      </c>
      <c r="F395">
        <v>1.776863098144531</v>
      </c>
      <c r="G395">
        <v>0.4094294011592865</v>
      </c>
      <c r="H395" s="15">
        <v>-999</v>
      </c>
    </row>
    <row r="396" spans="1:8" x14ac:dyDescent="0.35">
      <c r="A396" s="14">
        <v>68321</v>
      </c>
      <c r="B396">
        <v>1725.528076171875</v>
      </c>
      <c r="C396">
        <v>0.57635498046875</v>
      </c>
      <c r="D396">
        <v>4.123870849609375</v>
      </c>
      <c r="E396">
        <v>0.67900724666771073</v>
      </c>
      <c r="F396">
        <v>3.5164332389831539</v>
      </c>
      <c r="G396">
        <v>11.365992546081539</v>
      </c>
      <c r="H396" s="15">
        <v>-999</v>
      </c>
    </row>
    <row r="397" spans="1:8" x14ac:dyDescent="0.35">
      <c r="A397" s="14">
        <v>68322</v>
      </c>
      <c r="B397">
        <v>2524.91015625</v>
      </c>
      <c r="C397">
        <v>2.3994140625</v>
      </c>
      <c r="D397">
        <v>5.17877197265625</v>
      </c>
      <c r="E397">
        <v>0.70821721810263583</v>
      </c>
      <c r="F397">
        <v>3.5175342559814449</v>
      </c>
      <c r="G397">
        <v>1.845045804977417</v>
      </c>
      <c r="H397" s="15">
        <v>-999</v>
      </c>
    </row>
    <row r="398" spans="1:8" x14ac:dyDescent="0.35">
      <c r="A398" s="14">
        <v>68323</v>
      </c>
      <c r="B398">
        <v>1558.839965820312</v>
      </c>
      <c r="C398">
        <v>-2.17816162109375</v>
      </c>
      <c r="D398">
        <v>4.200927734375</v>
      </c>
      <c r="E398">
        <v>0.71904728076674618</v>
      </c>
      <c r="F398">
        <v>3.839757919311523</v>
      </c>
      <c r="G398">
        <v>2.1055841445922852</v>
      </c>
      <c r="H398" s="15">
        <v>-999</v>
      </c>
    </row>
    <row r="399" spans="1:8" x14ac:dyDescent="0.35">
      <c r="A399" s="14">
        <v>68324</v>
      </c>
      <c r="B399">
        <v>4394.60986328125</v>
      </c>
      <c r="C399">
        <v>-5.328643798828125</v>
      </c>
      <c r="D399">
        <v>4.190521240234375</v>
      </c>
      <c r="E399">
        <v>0.52049291784557272</v>
      </c>
      <c r="F399">
        <v>2.96373462677002</v>
      </c>
      <c r="G399">
        <v>1.9317624568939209</v>
      </c>
      <c r="H399" s="15">
        <v>-999</v>
      </c>
    </row>
    <row r="400" spans="1:8" x14ac:dyDescent="0.35">
      <c r="A400" s="14">
        <v>68325</v>
      </c>
      <c r="B400">
        <v>2118.2529296875</v>
      </c>
      <c r="C400">
        <v>2.31298828125</v>
      </c>
      <c r="D400">
        <v>8.369476318359375</v>
      </c>
      <c r="E400">
        <v>0.84579791775440216</v>
      </c>
      <c r="F400">
        <v>3.4694571495056148</v>
      </c>
      <c r="G400">
        <v>6.7177858352661133</v>
      </c>
      <c r="H400" s="15">
        <v>-999</v>
      </c>
    </row>
    <row r="401" spans="1:8" x14ac:dyDescent="0.35">
      <c r="A401" s="14">
        <v>68326</v>
      </c>
      <c r="B401">
        <v>3308.811767578125</v>
      </c>
      <c r="C401">
        <v>3.1485595703125</v>
      </c>
      <c r="D401">
        <v>8.337188720703125</v>
      </c>
      <c r="E401">
        <v>0.90482087121618604</v>
      </c>
      <c r="F401">
        <v>1.94898509979248</v>
      </c>
      <c r="G401">
        <v>0.31921756267547607</v>
      </c>
      <c r="H401" s="15">
        <v>-999</v>
      </c>
    </row>
    <row r="402" spans="1:8" x14ac:dyDescent="0.35">
      <c r="A402" s="14">
        <v>68327</v>
      </c>
      <c r="B402">
        <v>907.5665283203125</v>
      </c>
      <c r="C402">
        <v>0.1927490234375</v>
      </c>
      <c r="D402">
        <v>4.0322265625</v>
      </c>
      <c r="E402">
        <v>0.68222279298781285</v>
      </c>
      <c r="F402">
        <v>2.8529014587402339</v>
      </c>
      <c r="G402">
        <v>2.8365542888641362</v>
      </c>
      <c r="H402" s="15">
        <v>-999</v>
      </c>
    </row>
    <row r="403" spans="1:8" x14ac:dyDescent="0.35">
      <c r="A403" s="14">
        <v>68328</v>
      </c>
      <c r="B403">
        <v>3304.6826171875</v>
      </c>
      <c r="C403">
        <v>-5.1966552734375</v>
      </c>
      <c r="D403">
        <v>1.616302490234375</v>
      </c>
      <c r="E403">
        <v>0.52078025152712581</v>
      </c>
      <c r="F403">
        <v>2.0381660461425781</v>
      </c>
      <c r="G403">
        <v>0.23954923450946811</v>
      </c>
      <c r="H403" s="15">
        <v>-999</v>
      </c>
    </row>
    <row r="404" spans="1:8" x14ac:dyDescent="0.35">
      <c r="A404" s="14">
        <v>68329</v>
      </c>
      <c r="B404">
        <v>4009.626708984375</v>
      </c>
      <c r="C404">
        <v>-7.148834228515625</v>
      </c>
      <c r="D404">
        <v>-0.37371826171875</v>
      </c>
      <c r="E404">
        <v>0.41336167695082771</v>
      </c>
      <c r="F404">
        <v>2.2624015808105469</v>
      </c>
      <c r="G404">
        <v>2.2929525002837181E-2</v>
      </c>
      <c r="H404" s="15">
        <v>-999</v>
      </c>
    </row>
    <row r="405" spans="1:8" x14ac:dyDescent="0.35">
      <c r="A405" s="14">
        <v>68330</v>
      </c>
      <c r="B405">
        <v>6855.71728515625</v>
      </c>
      <c r="C405">
        <v>-8.277801513671875</v>
      </c>
      <c r="D405">
        <v>0.81341552734375</v>
      </c>
      <c r="E405">
        <v>0.37074126326218332</v>
      </c>
      <c r="F405">
        <v>2.56517505645752</v>
      </c>
      <c r="G405">
        <v>5.1303422078490257E-3</v>
      </c>
      <c r="H405" s="15">
        <v>-999</v>
      </c>
    </row>
    <row r="406" spans="1:8" x14ac:dyDescent="0.35">
      <c r="A406" s="14">
        <v>68331</v>
      </c>
      <c r="B406">
        <v>2301.971435546875</v>
      </c>
      <c r="C406">
        <v>-3.81036376953125</v>
      </c>
      <c r="D406">
        <v>0.350006103515625</v>
      </c>
      <c r="E406">
        <v>0.46119238784424538</v>
      </c>
      <c r="F406">
        <v>4.4177799224853516</v>
      </c>
      <c r="G406">
        <v>0.7707173228263855</v>
      </c>
      <c r="H406" s="15">
        <v>-999</v>
      </c>
    </row>
    <row r="407" spans="1:8" x14ac:dyDescent="0.35">
      <c r="A407" s="14">
        <v>68332</v>
      </c>
      <c r="B407">
        <v>5491.76123046875</v>
      </c>
      <c r="C407">
        <v>-4.70574951171875</v>
      </c>
      <c r="D407">
        <v>2.58892822265625</v>
      </c>
      <c r="E407">
        <v>0.56936207079867507</v>
      </c>
      <c r="F407">
        <v>2.7523431777954102</v>
      </c>
      <c r="G407">
        <v>1.21759569644928</v>
      </c>
      <c r="H407" s="15">
        <v>-999</v>
      </c>
    </row>
    <row r="408" spans="1:8" x14ac:dyDescent="0.35">
      <c r="A408" s="14">
        <v>68333</v>
      </c>
      <c r="B408">
        <v>7103.427734375</v>
      </c>
      <c r="C408">
        <v>-7.60174560546875</v>
      </c>
      <c r="D408">
        <v>2.140106201171875</v>
      </c>
      <c r="E408">
        <v>0.43515285947737692</v>
      </c>
      <c r="F408">
        <v>2.4477357864379878</v>
      </c>
      <c r="G408">
        <v>6.1611899582203478E-6</v>
      </c>
      <c r="H408" s="15">
        <v>-999</v>
      </c>
    </row>
    <row r="409" spans="1:8" x14ac:dyDescent="0.35">
      <c r="A409" s="14">
        <v>68334</v>
      </c>
      <c r="B409">
        <v>6758.18115234375</v>
      </c>
      <c r="C409">
        <v>-10.32113647460938</v>
      </c>
      <c r="D409">
        <v>1.822479248046875</v>
      </c>
      <c r="E409">
        <v>0.32257966011402961</v>
      </c>
      <c r="F409">
        <v>3.0951194763183589</v>
      </c>
      <c r="G409">
        <v>6.1611899582203478E-6</v>
      </c>
      <c r="H409" s="15">
        <v>-999</v>
      </c>
    </row>
    <row r="410" spans="1:8" x14ac:dyDescent="0.35">
      <c r="A410" s="14">
        <v>68335</v>
      </c>
      <c r="B410">
        <v>5705.4111328125</v>
      </c>
      <c r="C410">
        <v>-7.838165283203125</v>
      </c>
      <c r="D410">
        <v>4.679962158203125</v>
      </c>
      <c r="E410">
        <v>0.30861601297477542</v>
      </c>
      <c r="F410">
        <v>3.7076387405395508</v>
      </c>
      <c r="G410">
        <v>6.1611899582203478E-6</v>
      </c>
      <c r="H410" s="15">
        <v>-999</v>
      </c>
    </row>
    <row r="411" spans="1:8" x14ac:dyDescent="0.35">
      <c r="A411" s="14">
        <v>68336</v>
      </c>
      <c r="B411">
        <v>2075.41943359375</v>
      </c>
      <c r="C411">
        <v>0.181365966796875</v>
      </c>
      <c r="D411">
        <v>7.65093994140625</v>
      </c>
      <c r="E411">
        <v>0.68301549720036536</v>
      </c>
      <c r="F411">
        <v>4.6699070930480957</v>
      </c>
      <c r="G411">
        <v>1.7340045422315601E-2</v>
      </c>
      <c r="H411" s="15">
        <v>-999</v>
      </c>
    </row>
    <row r="412" spans="1:8" x14ac:dyDescent="0.35">
      <c r="A412" s="14">
        <v>68337</v>
      </c>
      <c r="B412">
        <v>2393.830810546875</v>
      </c>
      <c r="C412">
        <v>-0.694091796875</v>
      </c>
      <c r="D412">
        <v>3.682342529296875</v>
      </c>
      <c r="E412">
        <v>0.66318549126672832</v>
      </c>
      <c r="F412">
        <v>2.112666130065918</v>
      </c>
      <c r="G412">
        <v>4.0165930986404419E-3</v>
      </c>
      <c r="H412" s="15">
        <v>-999</v>
      </c>
    </row>
    <row r="413" spans="1:8" x14ac:dyDescent="0.35">
      <c r="A413" s="14">
        <v>68338</v>
      </c>
      <c r="B413">
        <v>4111.80615234375</v>
      </c>
      <c r="C413">
        <v>4.083251953125E-2</v>
      </c>
      <c r="D413">
        <v>8.2486572265625</v>
      </c>
      <c r="E413">
        <v>0.67151752046553947</v>
      </c>
      <c r="F413">
        <v>2.7824373245239258</v>
      </c>
      <c r="G413">
        <v>0</v>
      </c>
      <c r="H413" s="15">
        <v>-999</v>
      </c>
    </row>
    <row r="414" spans="1:8" x14ac:dyDescent="0.35">
      <c r="A414" s="14">
        <v>68339</v>
      </c>
      <c r="B414">
        <v>6421.19189453125</v>
      </c>
      <c r="C414">
        <v>-0.99603271484375</v>
      </c>
      <c r="D414">
        <v>8.92034912109375</v>
      </c>
      <c r="E414">
        <v>0.62836981220907706</v>
      </c>
      <c r="F414">
        <v>2.2345094680786128</v>
      </c>
      <c r="G414">
        <v>0</v>
      </c>
      <c r="H414" s="15">
        <v>-999</v>
      </c>
    </row>
    <row r="415" spans="1:8" x14ac:dyDescent="0.35">
      <c r="A415" s="14">
        <v>68340</v>
      </c>
      <c r="B415">
        <v>6925.90234375</v>
      </c>
      <c r="C415">
        <v>-0.114898681640625</v>
      </c>
      <c r="D415">
        <v>11.79864501953125</v>
      </c>
      <c r="E415">
        <v>0.65133573020891877</v>
      </c>
      <c r="F415">
        <v>3.2408180236816411</v>
      </c>
      <c r="G415">
        <v>6.1611899582203478E-6</v>
      </c>
      <c r="H415" s="15">
        <v>-999</v>
      </c>
    </row>
    <row r="416" spans="1:8" x14ac:dyDescent="0.35">
      <c r="A416" s="14">
        <v>68341</v>
      </c>
      <c r="B416">
        <v>7203.5439453125</v>
      </c>
      <c r="C416">
        <v>0.92767333984375</v>
      </c>
      <c r="D416">
        <v>11.19049072265625</v>
      </c>
      <c r="E416">
        <v>0.64502729804035619</v>
      </c>
      <c r="F416">
        <v>3.0294265747070308</v>
      </c>
      <c r="G416">
        <v>1.0986576788127421E-2</v>
      </c>
      <c r="H416" s="15">
        <v>-999</v>
      </c>
    </row>
    <row r="417" spans="1:8" x14ac:dyDescent="0.35">
      <c r="A417" s="14">
        <v>68342</v>
      </c>
      <c r="B417">
        <v>5191.92822265625</v>
      </c>
      <c r="C417">
        <v>1.293212890625</v>
      </c>
      <c r="D417">
        <v>11.8330078125</v>
      </c>
      <c r="E417">
        <v>0.77217827976493381</v>
      </c>
      <c r="F417">
        <v>3.9120569229125981</v>
      </c>
      <c r="G417">
        <v>3.9935210952535272E-4</v>
      </c>
      <c r="H417" s="15">
        <v>-999</v>
      </c>
    </row>
    <row r="418" spans="1:8" x14ac:dyDescent="0.35">
      <c r="A418" s="14">
        <v>68343</v>
      </c>
      <c r="B418">
        <v>7072.98046875</v>
      </c>
      <c r="C418">
        <v>5.796722412109375</v>
      </c>
      <c r="D418">
        <v>13.799072265625</v>
      </c>
      <c r="E418">
        <v>0.85532173351514307</v>
      </c>
      <c r="F418">
        <v>4.1575784683227539</v>
      </c>
      <c r="G418">
        <v>0</v>
      </c>
      <c r="H418" s="15">
        <v>-999</v>
      </c>
    </row>
    <row r="419" spans="1:8" x14ac:dyDescent="0.35">
      <c r="A419" s="14">
        <v>68344</v>
      </c>
      <c r="B419">
        <v>1709.014282226562</v>
      </c>
      <c r="C419">
        <v>5.00958251953125</v>
      </c>
      <c r="D419">
        <v>8.51837158203125</v>
      </c>
      <c r="E419">
        <v>0.94863805822801295</v>
      </c>
      <c r="F419">
        <v>6.2164359092712402</v>
      </c>
      <c r="G419">
        <v>6.3516678810119629</v>
      </c>
      <c r="H419" s="15">
        <v>-999</v>
      </c>
    </row>
    <row r="420" spans="1:8" x14ac:dyDescent="0.35">
      <c r="A420" s="14">
        <v>68345</v>
      </c>
      <c r="B420">
        <v>7223.15478515625</v>
      </c>
      <c r="C420">
        <v>7.090911865234375</v>
      </c>
      <c r="D420">
        <v>14.33535766601562</v>
      </c>
      <c r="E420">
        <v>1.0756267958741821</v>
      </c>
      <c r="F420">
        <v>6.086885929107666</v>
      </c>
      <c r="G420">
        <v>0.42910629510879522</v>
      </c>
      <c r="H420" s="15">
        <v>-999</v>
      </c>
    </row>
    <row r="421" spans="1:8" x14ac:dyDescent="0.35">
      <c r="A421" s="14">
        <v>68346</v>
      </c>
      <c r="B421">
        <v>3399.638916015625</v>
      </c>
      <c r="C421">
        <v>7.3985595703125</v>
      </c>
      <c r="D421">
        <v>12.01626586914062</v>
      </c>
      <c r="E421">
        <v>1.0765207255006179</v>
      </c>
      <c r="F421">
        <v>5.5418939590454102</v>
      </c>
      <c r="G421">
        <v>19.29395866394043</v>
      </c>
      <c r="H421" s="15">
        <v>-999</v>
      </c>
    </row>
    <row r="422" spans="1:8" x14ac:dyDescent="0.35">
      <c r="A422" s="14">
        <v>68347</v>
      </c>
      <c r="B422">
        <v>3130.77001953125</v>
      </c>
      <c r="C422">
        <v>2.3775634765625</v>
      </c>
      <c r="D422">
        <v>10.43655395507812</v>
      </c>
      <c r="E422">
        <v>0.81629774527175381</v>
      </c>
      <c r="F422">
        <v>7.2961435317993164</v>
      </c>
      <c r="G422">
        <v>3.7388373166322708E-2</v>
      </c>
      <c r="H422" s="15">
        <v>-999</v>
      </c>
    </row>
    <row r="423" spans="1:8" x14ac:dyDescent="0.35">
      <c r="A423" s="14">
        <v>68348</v>
      </c>
      <c r="B423">
        <v>4813.1376953125</v>
      </c>
      <c r="C423">
        <v>3.21881103515625</v>
      </c>
      <c r="D423">
        <v>16.98455810546875</v>
      </c>
      <c r="E423">
        <v>1.1369480592017069</v>
      </c>
      <c r="F423">
        <v>4.6255006790161133</v>
      </c>
      <c r="G423">
        <v>2.0927498340606689</v>
      </c>
      <c r="H423" s="15">
        <v>-999</v>
      </c>
    </row>
    <row r="424" spans="1:8" x14ac:dyDescent="0.35">
      <c r="A424" s="14">
        <v>68349</v>
      </c>
      <c r="B424">
        <v>5477.82763671875</v>
      </c>
      <c r="C424">
        <v>7.34918212890625</v>
      </c>
      <c r="D424">
        <v>14.83938598632812</v>
      </c>
      <c r="E424">
        <v>1.0470612893675439</v>
      </c>
      <c r="F424">
        <v>7.222376823425293</v>
      </c>
      <c r="G424">
        <v>0</v>
      </c>
      <c r="H424" s="15">
        <v>-999</v>
      </c>
    </row>
    <row r="425" spans="1:8" x14ac:dyDescent="0.35">
      <c r="A425" s="14">
        <v>68350</v>
      </c>
      <c r="B425">
        <v>9041.2470703125</v>
      </c>
      <c r="C425">
        <v>3.49322509765625</v>
      </c>
      <c r="D425">
        <v>14.77899169921875</v>
      </c>
      <c r="E425">
        <v>1.002521589662408</v>
      </c>
      <c r="F425">
        <v>3.9660053253173828</v>
      </c>
      <c r="G425">
        <v>3.752995491027832</v>
      </c>
      <c r="H425" s="15">
        <v>-999</v>
      </c>
    </row>
    <row r="426" spans="1:8" x14ac:dyDescent="0.35">
      <c r="A426" s="14">
        <v>68351</v>
      </c>
      <c r="B426">
        <v>5270.36962890625</v>
      </c>
      <c r="C426">
        <v>5.9078369140625</v>
      </c>
      <c r="D426">
        <v>10.87286376953125</v>
      </c>
      <c r="E426">
        <v>0.95963401990909769</v>
      </c>
      <c r="F426">
        <v>2.8459281921386719</v>
      </c>
      <c r="G426">
        <v>4.6412240713834763E-2</v>
      </c>
      <c r="H426" s="15">
        <v>-999</v>
      </c>
    </row>
    <row r="427" spans="1:8" x14ac:dyDescent="0.35">
      <c r="A427" s="14">
        <v>68352</v>
      </c>
      <c r="B427">
        <v>4038.009521484375</v>
      </c>
      <c r="C427">
        <v>1.545806884765625</v>
      </c>
      <c r="D427">
        <v>8.7745361328125</v>
      </c>
      <c r="E427">
        <v>0.77037919008547651</v>
      </c>
      <c r="F427">
        <v>1.8176002502441411</v>
      </c>
      <c r="G427">
        <v>2.8334892704151571E-4</v>
      </c>
      <c r="H427" s="15">
        <v>-999</v>
      </c>
    </row>
    <row r="428" spans="1:8" x14ac:dyDescent="0.35">
      <c r="A428" s="14">
        <v>68353</v>
      </c>
      <c r="B428">
        <v>8608.26953125</v>
      </c>
      <c r="C428">
        <v>0.391204833984375</v>
      </c>
      <c r="D428">
        <v>9.992919921875</v>
      </c>
      <c r="E428">
        <v>0.66504229830344319</v>
      </c>
      <c r="F428">
        <v>1.9361400604248049</v>
      </c>
      <c r="G428">
        <v>0.24282850325107569</v>
      </c>
      <c r="H428" s="15">
        <v>-999</v>
      </c>
    </row>
    <row r="429" spans="1:8" x14ac:dyDescent="0.35">
      <c r="A429" s="14">
        <v>68354</v>
      </c>
      <c r="B429">
        <v>1942.274291992188</v>
      </c>
      <c r="C429">
        <v>6.054046630859375</v>
      </c>
      <c r="D429">
        <v>9.22857666015625</v>
      </c>
      <c r="E429">
        <v>0.99076830670859206</v>
      </c>
      <c r="F429">
        <v>3.156408309936523</v>
      </c>
      <c r="G429">
        <v>0.65583658218383789</v>
      </c>
      <c r="H429" s="15">
        <v>-999</v>
      </c>
    </row>
    <row r="430" spans="1:8" x14ac:dyDescent="0.35">
      <c r="A430" s="14">
        <v>68355</v>
      </c>
      <c r="B430">
        <v>4819.330078125</v>
      </c>
      <c r="C430">
        <v>5.698944091796875</v>
      </c>
      <c r="D430">
        <v>9.152557373046875</v>
      </c>
      <c r="E430">
        <v>0.89012866037156979</v>
      </c>
      <c r="F430">
        <v>1.9783449172973631</v>
      </c>
      <c r="G430">
        <v>4.1000459343194962E-2</v>
      </c>
      <c r="H430" s="15">
        <v>-999</v>
      </c>
    </row>
    <row r="431" spans="1:8" x14ac:dyDescent="0.35">
      <c r="A431" s="14">
        <v>68356</v>
      </c>
      <c r="B431">
        <v>4747.5966796875</v>
      </c>
      <c r="C431">
        <v>1.748046875</v>
      </c>
      <c r="D431">
        <v>8.6173095703125</v>
      </c>
      <c r="E431">
        <v>0.777674903916178</v>
      </c>
      <c r="F431">
        <v>4.1777629852294922</v>
      </c>
      <c r="G431">
        <v>1.6286395490169529E-2</v>
      </c>
      <c r="H431" s="15">
        <v>-999</v>
      </c>
    </row>
    <row r="432" spans="1:8" x14ac:dyDescent="0.35">
      <c r="A432" s="14">
        <v>68357</v>
      </c>
      <c r="B432">
        <v>5096.45654296875</v>
      </c>
      <c r="C432">
        <v>-1.258087158203125</v>
      </c>
      <c r="D432">
        <v>5.804595947265625</v>
      </c>
      <c r="E432">
        <v>0.63708437111400196</v>
      </c>
      <c r="F432">
        <v>2.980982780456543</v>
      </c>
      <c r="G432">
        <v>0</v>
      </c>
      <c r="H432" s="15">
        <v>-999</v>
      </c>
    </row>
    <row r="433" spans="1:8" x14ac:dyDescent="0.35">
      <c r="A433" s="14">
        <v>68358</v>
      </c>
      <c r="B433">
        <v>11223.681640625</v>
      </c>
      <c r="C433">
        <v>-3.608123779296875</v>
      </c>
      <c r="D433">
        <v>8.780792236328125</v>
      </c>
      <c r="E433">
        <v>0.57092611231865531</v>
      </c>
      <c r="F433">
        <v>2.617655754089355</v>
      </c>
      <c r="G433">
        <v>6.1611899582203478E-6</v>
      </c>
      <c r="H433" s="15">
        <v>-999</v>
      </c>
    </row>
    <row r="434" spans="1:8" x14ac:dyDescent="0.35">
      <c r="A434" s="14">
        <v>68359</v>
      </c>
      <c r="B434">
        <v>3028.58935546875</v>
      </c>
      <c r="C434">
        <v>-1.8201904296875</v>
      </c>
      <c r="D434">
        <v>7.459320068359375</v>
      </c>
      <c r="E434">
        <v>0.7287943654674901</v>
      </c>
      <c r="F434">
        <v>2.027155876159668</v>
      </c>
      <c r="G434">
        <v>4.6412240713834763E-2</v>
      </c>
      <c r="H434" s="15">
        <v>-999</v>
      </c>
    </row>
    <row r="435" spans="1:8" x14ac:dyDescent="0.35">
      <c r="A435" s="14">
        <v>68360</v>
      </c>
      <c r="B435">
        <v>3508.52880859375</v>
      </c>
      <c r="C435">
        <v>5.79388427734375</v>
      </c>
      <c r="D435">
        <v>9.04425048828125</v>
      </c>
      <c r="E435">
        <v>0.92215443448218604</v>
      </c>
      <c r="F435">
        <v>1.6480474472045901</v>
      </c>
      <c r="G435">
        <v>0.1544695049524307</v>
      </c>
      <c r="H435" s="15">
        <v>-999</v>
      </c>
    </row>
    <row r="436" spans="1:8" x14ac:dyDescent="0.35">
      <c r="A436" s="14">
        <v>68361</v>
      </c>
      <c r="B436">
        <v>4661.4140625</v>
      </c>
      <c r="C436">
        <v>0.61053466796875</v>
      </c>
      <c r="D436">
        <v>8.06329345703125</v>
      </c>
      <c r="E436">
        <v>0.74655761364181006</v>
      </c>
      <c r="F436">
        <v>2.726654052734375</v>
      </c>
      <c r="G436">
        <v>9.8640809301286936E-4</v>
      </c>
      <c r="H436" s="15">
        <v>-999</v>
      </c>
    </row>
    <row r="437" spans="1:8" x14ac:dyDescent="0.35">
      <c r="A437" s="14">
        <v>68362</v>
      </c>
      <c r="B437">
        <v>11448.6845703125</v>
      </c>
      <c r="C437">
        <v>1.09857177734375</v>
      </c>
      <c r="D437">
        <v>16.99810791015625</v>
      </c>
      <c r="E437">
        <v>0.81429555824723399</v>
      </c>
      <c r="F437">
        <v>4.2309780120849609</v>
      </c>
      <c r="G437">
        <v>6.1611899582203478E-6</v>
      </c>
      <c r="H437" s="15">
        <v>-999</v>
      </c>
    </row>
    <row r="438" spans="1:8" x14ac:dyDescent="0.35">
      <c r="A438" s="14">
        <v>68363</v>
      </c>
      <c r="B438">
        <v>7193.7392578125</v>
      </c>
      <c r="C438">
        <v>10.41989135742188</v>
      </c>
      <c r="D438">
        <v>17.00018310546875</v>
      </c>
      <c r="E438">
        <v>0.96438408851973345</v>
      </c>
      <c r="F438">
        <v>6.3232321739196777</v>
      </c>
      <c r="G438">
        <v>5.9110550209879884E-3</v>
      </c>
      <c r="H438" s="15">
        <v>-999</v>
      </c>
    </row>
    <row r="439" spans="1:8" x14ac:dyDescent="0.35">
      <c r="A439" s="14">
        <v>68364</v>
      </c>
      <c r="B439">
        <v>2632.767578125</v>
      </c>
      <c r="C439">
        <v>8.545562744140625</v>
      </c>
      <c r="D439">
        <v>14.84457397460938</v>
      </c>
      <c r="E439">
        <v>1.2847593395393659</v>
      </c>
      <c r="F439">
        <v>6.8278541564941406</v>
      </c>
      <c r="G439">
        <v>6.3167204856872559</v>
      </c>
      <c r="H439" s="15">
        <v>-999</v>
      </c>
    </row>
    <row r="440" spans="1:8" x14ac:dyDescent="0.35">
      <c r="A440" s="14">
        <v>68365</v>
      </c>
      <c r="B440">
        <v>10787.0908203125</v>
      </c>
      <c r="C440">
        <v>5.392242431640625</v>
      </c>
      <c r="D440">
        <v>14.08856201171875</v>
      </c>
      <c r="E440">
        <v>0.99709673282378153</v>
      </c>
      <c r="F440">
        <v>2.9787817001342769</v>
      </c>
      <c r="G440">
        <v>4.387277364730835E-2</v>
      </c>
      <c r="H440" s="15">
        <v>-999</v>
      </c>
    </row>
    <row r="441" spans="1:8" x14ac:dyDescent="0.35">
      <c r="A441" s="14">
        <v>68366</v>
      </c>
      <c r="B441">
        <v>7187.54638671875</v>
      </c>
      <c r="C441">
        <v>8.562652587890625</v>
      </c>
      <c r="D441">
        <v>21.050018310546879</v>
      </c>
      <c r="E441">
        <v>1.2659068395136499</v>
      </c>
      <c r="F441">
        <v>3.7869105339050289</v>
      </c>
      <c r="G441">
        <v>0</v>
      </c>
      <c r="H441" s="15">
        <v>-999</v>
      </c>
    </row>
    <row r="442" spans="1:8" x14ac:dyDescent="0.35">
      <c r="A442" s="14">
        <v>68367</v>
      </c>
      <c r="B442">
        <v>11440.9443359375</v>
      </c>
      <c r="C442">
        <v>11.48333740234375</v>
      </c>
      <c r="D442">
        <v>20.700103759765621</v>
      </c>
      <c r="E442">
        <v>1.330690626863986</v>
      </c>
      <c r="F442">
        <v>4.4893441200256348</v>
      </c>
      <c r="G442">
        <v>1.005769358016551E-3</v>
      </c>
      <c r="H442" s="15">
        <v>-999</v>
      </c>
    </row>
    <row r="443" spans="1:8" x14ac:dyDescent="0.35">
      <c r="A443" s="14">
        <v>68368</v>
      </c>
      <c r="B443">
        <v>12591.765625</v>
      </c>
      <c r="C443">
        <v>8.217041015625</v>
      </c>
      <c r="D443">
        <v>23.98974609375</v>
      </c>
      <c r="E443">
        <v>1.2373957922663239</v>
      </c>
      <c r="F443">
        <v>4.5436601638793954</v>
      </c>
      <c r="G443">
        <v>6.1611899582203478E-6</v>
      </c>
      <c r="H443" s="15">
        <v>-999</v>
      </c>
    </row>
    <row r="444" spans="1:8" x14ac:dyDescent="0.35">
      <c r="A444" s="14">
        <v>68369</v>
      </c>
      <c r="B444">
        <v>13340.05859375</v>
      </c>
      <c r="C444">
        <v>13.340576171875</v>
      </c>
      <c r="D444">
        <v>22.101776123046879</v>
      </c>
      <c r="E444">
        <v>1.0160832406861859</v>
      </c>
      <c r="F444">
        <v>4.5363202095031738</v>
      </c>
      <c r="G444">
        <v>6.1611899582203478E-6</v>
      </c>
      <c r="H444" s="15">
        <v>-999</v>
      </c>
    </row>
    <row r="445" spans="1:8" x14ac:dyDescent="0.35">
      <c r="A445" s="14">
        <v>68370</v>
      </c>
      <c r="B445">
        <v>12260.4521484375</v>
      </c>
      <c r="C445">
        <v>7.195343017578125</v>
      </c>
      <c r="D445">
        <v>17.787445068359379</v>
      </c>
      <c r="E445">
        <v>1.0639566681143431</v>
      </c>
      <c r="F445">
        <v>4.6390795707702637</v>
      </c>
      <c r="G445">
        <v>3.2872524112462997E-2</v>
      </c>
      <c r="H445" s="15">
        <v>-999</v>
      </c>
    </row>
    <row r="446" spans="1:8" x14ac:dyDescent="0.35">
      <c r="A446" s="14">
        <v>68371</v>
      </c>
      <c r="B446">
        <v>9885.01171875</v>
      </c>
      <c r="C446">
        <v>5.779632568359375</v>
      </c>
      <c r="D446">
        <v>14.73733520507812</v>
      </c>
      <c r="E446">
        <v>0.9346280128067227</v>
      </c>
      <c r="F446">
        <v>4.1579451560974121</v>
      </c>
      <c r="G446">
        <v>0</v>
      </c>
      <c r="H446" s="15">
        <v>-999</v>
      </c>
    </row>
    <row r="447" spans="1:8" x14ac:dyDescent="0.35">
      <c r="A447" s="14">
        <v>68372</v>
      </c>
      <c r="B447">
        <v>3834.164794921875</v>
      </c>
      <c r="C447">
        <v>4.146484375</v>
      </c>
      <c r="D447">
        <v>12.62442016601562</v>
      </c>
      <c r="E447">
        <v>0.94282265732878134</v>
      </c>
      <c r="F447">
        <v>3.8636131286621089</v>
      </c>
      <c r="G447">
        <v>0.16392788290977481</v>
      </c>
      <c r="H447" s="15">
        <v>-999</v>
      </c>
    </row>
    <row r="448" spans="1:8" x14ac:dyDescent="0.35">
      <c r="A448" s="14">
        <v>68373</v>
      </c>
      <c r="B448">
        <v>9363.271484375</v>
      </c>
      <c r="C448">
        <v>3.846435546875</v>
      </c>
      <c r="D448">
        <v>14.60714721679688</v>
      </c>
      <c r="E448">
        <v>0.93953496638615985</v>
      </c>
      <c r="F448">
        <v>2.356352806091309</v>
      </c>
      <c r="G448">
        <v>1.465898659080267E-2</v>
      </c>
      <c r="H448" s="15">
        <v>-999</v>
      </c>
    </row>
    <row r="449" spans="1:8" x14ac:dyDescent="0.35">
      <c r="A449" s="14">
        <v>68374</v>
      </c>
      <c r="B449">
        <v>7463.640625</v>
      </c>
      <c r="C449">
        <v>4.68865966796875</v>
      </c>
      <c r="D449">
        <v>11.05093383789062</v>
      </c>
      <c r="E449">
        <v>0.92803010766617677</v>
      </c>
      <c r="F449">
        <v>1.959260940551758</v>
      </c>
      <c r="G449">
        <v>1.557623028755188</v>
      </c>
      <c r="H449" s="15">
        <v>-999</v>
      </c>
    </row>
    <row r="450" spans="1:8" x14ac:dyDescent="0.35">
      <c r="A450" s="14">
        <v>68375</v>
      </c>
      <c r="B450">
        <v>1515.48974609375</v>
      </c>
      <c r="C450">
        <v>4.4683837890625</v>
      </c>
      <c r="D450">
        <v>6.04412841796875</v>
      </c>
      <c r="E450">
        <v>0.87427151929191604</v>
      </c>
      <c r="F450">
        <v>6.015688419342041</v>
      </c>
      <c r="G450">
        <v>24.55988693237305</v>
      </c>
      <c r="H450" s="15">
        <v>-999</v>
      </c>
    </row>
    <row r="451" spans="1:8" x14ac:dyDescent="0.35">
      <c r="A451" s="14">
        <v>68376</v>
      </c>
      <c r="B451">
        <v>2678.697998046875</v>
      </c>
      <c r="C451">
        <v>4.635498046875</v>
      </c>
      <c r="D451">
        <v>7.948760986328125</v>
      </c>
      <c r="E451">
        <v>0.88349929306354724</v>
      </c>
      <c r="F451">
        <v>6.7973933219909668</v>
      </c>
      <c r="G451">
        <v>32.792289733886719</v>
      </c>
      <c r="H451" s="15">
        <v>-999</v>
      </c>
    </row>
    <row r="452" spans="1:8" x14ac:dyDescent="0.35">
      <c r="A452" s="14">
        <v>68377</v>
      </c>
      <c r="B452">
        <v>5072.71728515625</v>
      </c>
      <c r="C452">
        <v>4.84344482421875</v>
      </c>
      <c r="D452">
        <v>10.141845703125</v>
      </c>
      <c r="E452">
        <v>0.87108217276818223</v>
      </c>
      <c r="F452">
        <v>7.8899459838867188</v>
      </c>
      <c r="G452">
        <v>8.150578498840332</v>
      </c>
      <c r="H452" s="15">
        <v>-999</v>
      </c>
    </row>
    <row r="453" spans="1:8" x14ac:dyDescent="0.35">
      <c r="A453" s="14">
        <v>68378</v>
      </c>
      <c r="B453">
        <v>5031.9482421875</v>
      </c>
      <c r="C453">
        <v>2.00250244140625</v>
      </c>
      <c r="D453">
        <v>8.8568115234375</v>
      </c>
      <c r="E453">
        <v>0.91155935206310545</v>
      </c>
      <c r="F453">
        <v>5.0211238861083984</v>
      </c>
      <c r="G453">
        <v>3.5338740348815918</v>
      </c>
      <c r="H453" s="15">
        <v>-999</v>
      </c>
    </row>
    <row r="454" spans="1:8" x14ac:dyDescent="0.35">
      <c r="A454" s="14">
        <v>68379</v>
      </c>
      <c r="B454">
        <v>11135.9501953125</v>
      </c>
      <c r="C454">
        <v>2.458282470703125</v>
      </c>
      <c r="D454">
        <v>8.4527587890625</v>
      </c>
      <c r="E454">
        <v>0.77329727612855426</v>
      </c>
      <c r="F454">
        <v>5.9074239730834961</v>
      </c>
      <c r="G454">
        <v>14.93261814117432</v>
      </c>
      <c r="H454" s="15">
        <v>-999</v>
      </c>
    </row>
    <row r="455" spans="1:8" x14ac:dyDescent="0.35">
      <c r="A455" s="14">
        <v>68380</v>
      </c>
      <c r="B455">
        <v>7596.78515625</v>
      </c>
      <c r="C455">
        <v>0.55072021484375</v>
      </c>
      <c r="D455">
        <v>9.945037841796875</v>
      </c>
      <c r="E455">
        <v>0.75962640496554101</v>
      </c>
      <c r="F455">
        <v>5.5470318794250488</v>
      </c>
      <c r="G455">
        <v>0.31156224012374878</v>
      </c>
      <c r="H455" s="15">
        <v>-999</v>
      </c>
    </row>
    <row r="456" spans="1:8" x14ac:dyDescent="0.35">
      <c r="A456" s="14">
        <v>68381</v>
      </c>
      <c r="B456">
        <v>10291.1533203125</v>
      </c>
      <c r="C456">
        <v>0.3038330078125</v>
      </c>
      <c r="D456">
        <v>9.810699462890625</v>
      </c>
      <c r="E456">
        <v>0.71427185717400032</v>
      </c>
      <c r="F456">
        <v>1.7075004577636721</v>
      </c>
      <c r="G456">
        <v>0.3818717896938324</v>
      </c>
      <c r="H456" s="15">
        <v>-999</v>
      </c>
    </row>
    <row r="457" spans="1:8" x14ac:dyDescent="0.35">
      <c r="A457" s="14">
        <v>68382</v>
      </c>
      <c r="B457">
        <v>16558.74609375</v>
      </c>
      <c r="C457">
        <v>-1.6236572265625</v>
      </c>
      <c r="D457">
        <v>11.80487060546875</v>
      </c>
      <c r="E457">
        <v>0.66169285426676194</v>
      </c>
      <c r="F457">
        <v>2.162211418151855</v>
      </c>
      <c r="G457">
        <v>0</v>
      </c>
      <c r="H457" s="15">
        <v>-999</v>
      </c>
    </row>
    <row r="458" spans="1:8" x14ac:dyDescent="0.35">
      <c r="A458" s="14">
        <v>68383</v>
      </c>
      <c r="B458">
        <v>8255.2822265625</v>
      </c>
      <c r="C458">
        <v>1.224853515625</v>
      </c>
      <c r="D458">
        <v>12.59527587890625</v>
      </c>
      <c r="E458">
        <v>0.83122507321800843</v>
      </c>
      <c r="F458">
        <v>3.028326034545898</v>
      </c>
      <c r="G458">
        <v>2.3630325794219971</v>
      </c>
      <c r="H458" s="15">
        <v>-999</v>
      </c>
    </row>
    <row r="459" spans="1:8" x14ac:dyDescent="0.35">
      <c r="A459" s="14">
        <v>68384</v>
      </c>
      <c r="B459">
        <v>6849.00830078125</v>
      </c>
      <c r="C459">
        <v>6.246795654296875</v>
      </c>
      <c r="D459">
        <v>13.34295654296875</v>
      </c>
      <c r="E459">
        <v>1.046689468434481</v>
      </c>
      <c r="F459">
        <v>2.8609752655029301</v>
      </c>
      <c r="G459">
        <v>0.12095087021589281</v>
      </c>
      <c r="H459" s="15">
        <v>-999</v>
      </c>
    </row>
    <row r="460" spans="1:8" x14ac:dyDescent="0.35">
      <c r="A460" s="14">
        <v>68385</v>
      </c>
      <c r="B460">
        <v>9946.939453125</v>
      </c>
      <c r="C460">
        <v>7.621673583984375</v>
      </c>
      <c r="D460">
        <v>16.486785888671879</v>
      </c>
      <c r="E460">
        <v>1.1156568125216519</v>
      </c>
      <c r="F460">
        <v>2.871984481811523</v>
      </c>
      <c r="G460">
        <v>1.4429610967636111</v>
      </c>
      <c r="H460" s="15">
        <v>-999</v>
      </c>
    </row>
    <row r="461" spans="1:8" x14ac:dyDescent="0.35">
      <c r="A461" s="14">
        <v>68386</v>
      </c>
      <c r="B461">
        <v>10077.5029296875</v>
      </c>
      <c r="C461">
        <v>8.915863037109375</v>
      </c>
      <c r="D461">
        <v>16.57427978515625</v>
      </c>
      <c r="E461">
        <v>1.2638633949901359</v>
      </c>
      <c r="F461">
        <v>2.1108312606811519</v>
      </c>
      <c r="G461">
        <v>0.65326404571533203</v>
      </c>
      <c r="H461" s="15">
        <v>-999</v>
      </c>
    </row>
    <row r="462" spans="1:8" x14ac:dyDescent="0.35">
      <c r="A462" s="14">
        <v>68387</v>
      </c>
      <c r="B462">
        <v>9324.56640625</v>
      </c>
      <c r="C462">
        <v>7.32733154296875</v>
      </c>
      <c r="D462">
        <v>13.20965576171875</v>
      </c>
      <c r="E462">
        <v>1.0562966230031059</v>
      </c>
      <c r="F462">
        <v>4.9891953468322754</v>
      </c>
      <c r="G462">
        <v>0.58039230108261108</v>
      </c>
      <c r="H462" s="15">
        <v>-999</v>
      </c>
    </row>
    <row r="463" spans="1:8" x14ac:dyDescent="0.35">
      <c r="A463" s="14">
        <v>68388</v>
      </c>
      <c r="B463">
        <v>13435.5302734375</v>
      </c>
      <c r="C463">
        <v>5.372314453125</v>
      </c>
      <c r="D463">
        <v>16.77630615234375</v>
      </c>
      <c r="E463">
        <v>1.0087107438439491</v>
      </c>
      <c r="F463">
        <v>3.5648765563964839</v>
      </c>
      <c r="G463">
        <v>0.2219941318035126</v>
      </c>
      <c r="H463" s="15">
        <v>-999</v>
      </c>
    </row>
    <row r="464" spans="1:8" x14ac:dyDescent="0.35">
      <c r="A464" s="14">
        <v>68389</v>
      </c>
      <c r="B464">
        <v>3305.199462890625</v>
      </c>
      <c r="C464">
        <v>8.22271728515625</v>
      </c>
      <c r="D464">
        <v>12.13601684570312</v>
      </c>
      <c r="E464">
        <v>1.152864835459831</v>
      </c>
      <c r="F464">
        <v>4.1979479789733887</v>
      </c>
      <c r="G464">
        <v>9.9717540740966797</v>
      </c>
      <c r="H464" s="15">
        <v>-999</v>
      </c>
    </row>
    <row r="465" spans="1:8" x14ac:dyDescent="0.35">
      <c r="A465" s="14">
        <v>68390</v>
      </c>
      <c r="B465">
        <v>3497.175048828125</v>
      </c>
      <c r="C465">
        <v>5.242218017578125</v>
      </c>
      <c r="D465">
        <v>10.50735473632812</v>
      </c>
      <c r="E465">
        <v>0.94934063758706755</v>
      </c>
      <c r="F465">
        <v>4.721653938293457</v>
      </c>
      <c r="G465">
        <v>1.9646120071411131</v>
      </c>
      <c r="H465" s="15">
        <v>-999</v>
      </c>
    </row>
    <row r="466" spans="1:8" x14ac:dyDescent="0.35">
      <c r="A466" s="14">
        <v>68391</v>
      </c>
      <c r="B466">
        <v>18511.015625</v>
      </c>
      <c r="C466">
        <v>2.40985107421875</v>
      </c>
      <c r="D466">
        <v>12.7691650390625</v>
      </c>
      <c r="E466">
        <v>0.69433634758847884</v>
      </c>
      <c r="F466">
        <v>3.125580787658691</v>
      </c>
      <c r="G466">
        <v>0</v>
      </c>
      <c r="H466" s="15">
        <v>-999</v>
      </c>
    </row>
    <row r="467" spans="1:8" x14ac:dyDescent="0.35">
      <c r="A467" s="14">
        <v>68392</v>
      </c>
      <c r="B467">
        <v>15089.5146484375</v>
      </c>
      <c r="C467">
        <v>-0.307647705078125</v>
      </c>
      <c r="D467">
        <v>11.59036254882812</v>
      </c>
      <c r="E467">
        <v>0.71415430754161102</v>
      </c>
      <c r="F467">
        <v>2.046239852905273</v>
      </c>
      <c r="G467">
        <v>1.005769358016551E-3</v>
      </c>
      <c r="H467" s="15">
        <v>-999</v>
      </c>
    </row>
    <row r="468" spans="1:8" x14ac:dyDescent="0.35">
      <c r="A468" s="14">
        <v>68393</v>
      </c>
      <c r="B468">
        <v>9227.0302734375</v>
      </c>
      <c r="C468">
        <v>1.57806396484375</v>
      </c>
      <c r="D468">
        <v>10.62503051757812</v>
      </c>
      <c r="E468">
        <v>0.75277473413729767</v>
      </c>
      <c r="F468">
        <v>1.9335718154907231</v>
      </c>
      <c r="G468">
        <v>0.20052269101142881</v>
      </c>
      <c r="H468" s="15">
        <v>-999</v>
      </c>
    </row>
    <row r="469" spans="1:8" x14ac:dyDescent="0.35">
      <c r="A469" s="14">
        <v>68394</v>
      </c>
      <c r="B469">
        <v>14107.9599609375</v>
      </c>
      <c r="C469">
        <v>-0.583953857421875</v>
      </c>
      <c r="D469">
        <v>11.65390014648438</v>
      </c>
      <c r="E469">
        <v>0.67397873526861329</v>
      </c>
      <c r="F469">
        <v>1.4671173095703121</v>
      </c>
      <c r="G469">
        <v>6.0972948558628559E-3</v>
      </c>
      <c r="H469" s="15">
        <v>-999</v>
      </c>
    </row>
    <row r="470" spans="1:8" x14ac:dyDescent="0.35">
      <c r="A470" s="14">
        <v>68395</v>
      </c>
      <c r="B470">
        <v>14944.5</v>
      </c>
      <c r="C470">
        <v>0.78143310546875</v>
      </c>
      <c r="D470">
        <v>13.19821166992188</v>
      </c>
      <c r="E470">
        <v>0.69879877107288468</v>
      </c>
      <c r="F470">
        <v>2.1365213394165039</v>
      </c>
      <c r="G470">
        <v>1.5614937990903849E-2</v>
      </c>
      <c r="H470" s="15">
        <v>-999</v>
      </c>
    </row>
    <row r="471" spans="1:8" x14ac:dyDescent="0.35">
      <c r="A471" s="14">
        <v>68396</v>
      </c>
      <c r="B471">
        <v>6907.83984375</v>
      </c>
      <c r="C471">
        <v>4.23291015625</v>
      </c>
      <c r="D471">
        <v>12.103759765625</v>
      </c>
      <c r="E471">
        <v>0.8956110634422122</v>
      </c>
      <c r="F471">
        <v>4.522374153137207</v>
      </c>
      <c r="G471">
        <v>1.7758222818374629</v>
      </c>
      <c r="H471" s="15">
        <v>-999</v>
      </c>
    </row>
    <row r="472" spans="1:8" x14ac:dyDescent="0.35">
      <c r="A472" s="14">
        <v>68397</v>
      </c>
      <c r="B472">
        <v>9134.654296875</v>
      </c>
      <c r="C472">
        <v>6.50128173828125</v>
      </c>
      <c r="D472">
        <v>12.01315307617188</v>
      </c>
      <c r="E472">
        <v>0.96013516114977593</v>
      </c>
      <c r="F472">
        <v>4.8126692771911621</v>
      </c>
      <c r="G472">
        <v>2.3149912357330318</v>
      </c>
      <c r="H472" s="15">
        <v>-999</v>
      </c>
    </row>
    <row r="473" spans="1:8" x14ac:dyDescent="0.35">
      <c r="A473" s="14">
        <v>68398</v>
      </c>
      <c r="B473">
        <v>10711.7451171875</v>
      </c>
      <c r="C473">
        <v>3.14190673828125</v>
      </c>
      <c r="D473">
        <v>11.14154052734375</v>
      </c>
      <c r="E473">
        <v>0.64186469429914483</v>
      </c>
      <c r="F473">
        <v>4.1451001167297363</v>
      </c>
      <c r="G473">
        <v>9.0652173385024071E-3</v>
      </c>
      <c r="H473" s="15">
        <v>-999</v>
      </c>
    </row>
    <row r="474" spans="1:8" x14ac:dyDescent="0.35">
      <c r="A474" s="14">
        <v>68399</v>
      </c>
      <c r="B474">
        <v>6759.7294921875</v>
      </c>
      <c r="C474">
        <v>0.621917724609375</v>
      </c>
      <c r="D474">
        <v>12.480712890625</v>
      </c>
      <c r="E474">
        <v>0.85608979901729454</v>
      </c>
      <c r="F474">
        <v>3.7428708076477051</v>
      </c>
      <c r="G474">
        <v>2.2789373397827148</v>
      </c>
      <c r="H474" s="15">
        <v>-999</v>
      </c>
    </row>
    <row r="475" spans="1:8" x14ac:dyDescent="0.35">
      <c r="A475" s="14">
        <v>68400</v>
      </c>
      <c r="B475">
        <v>21123.84765625</v>
      </c>
      <c r="C475">
        <v>-1.637908935546875</v>
      </c>
      <c r="D475">
        <v>13.02117919921875</v>
      </c>
      <c r="E475">
        <v>0.58190063927624369</v>
      </c>
      <c r="F475">
        <v>3.011076927185059</v>
      </c>
      <c r="G475">
        <v>6.1611899582203478E-6</v>
      </c>
      <c r="H475" s="15">
        <v>-999</v>
      </c>
    </row>
    <row r="476" spans="1:8" x14ac:dyDescent="0.35">
      <c r="A476" s="14">
        <v>68401</v>
      </c>
      <c r="B476">
        <v>10299.9267578125</v>
      </c>
      <c r="C476">
        <v>0.52508544921875</v>
      </c>
      <c r="D476">
        <v>10.80413818359375</v>
      </c>
      <c r="E476">
        <v>0.66475346823297798</v>
      </c>
      <c r="F476">
        <v>2.428284645080566</v>
      </c>
      <c r="G476">
        <v>1.232151687145233E-2</v>
      </c>
      <c r="H476" s="15">
        <v>-999</v>
      </c>
    </row>
    <row r="477" spans="1:8" x14ac:dyDescent="0.35">
      <c r="A477" s="14">
        <v>68402</v>
      </c>
      <c r="B477">
        <v>17232.7265625</v>
      </c>
      <c r="C477">
        <v>-0.202239990234375</v>
      </c>
      <c r="D477">
        <v>11.5445556640625</v>
      </c>
      <c r="E477">
        <v>0.70616357902162163</v>
      </c>
      <c r="F477">
        <v>2.33763599395752</v>
      </c>
      <c r="G477">
        <v>1.5614937990903849E-2</v>
      </c>
      <c r="H477" s="15">
        <v>-999</v>
      </c>
    </row>
    <row r="478" spans="1:8" x14ac:dyDescent="0.35">
      <c r="A478" s="14">
        <v>68403</v>
      </c>
      <c r="B478">
        <v>10053.763671875</v>
      </c>
      <c r="C478">
        <v>3.603363037109375</v>
      </c>
      <c r="D478">
        <v>11.71636962890625</v>
      </c>
      <c r="E478">
        <v>0.80593318451953255</v>
      </c>
      <c r="F478">
        <v>3.409636497497559</v>
      </c>
      <c r="G478">
        <v>1.194202661514282</v>
      </c>
      <c r="H478" s="15">
        <v>-999</v>
      </c>
    </row>
    <row r="479" spans="1:8" x14ac:dyDescent="0.35">
      <c r="A479" s="14">
        <v>68404</v>
      </c>
      <c r="B479">
        <v>10168.3310546875</v>
      </c>
      <c r="C479">
        <v>1.965484619140625</v>
      </c>
      <c r="D479">
        <v>8.727691650390625</v>
      </c>
      <c r="E479">
        <v>0.65713955437367977</v>
      </c>
      <c r="F479">
        <v>3.6577272415161128</v>
      </c>
      <c r="G479">
        <v>0.44762036204338068</v>
      </c>
      <c r="H479" s="15">
        <v>-999</v>
      </c>
    </row>
    <row r="480" spans="1:8" x14ac:dyDescent="0.35">
      <c r="A480" s="14">
        <v>68405</v>
      </c>
      <c r="B480">
        <v>17123.8359375</v>
      </c>
      <c r="C480">
        <v>-0.847900390625</v>
      </c>
      <c r="D480">
        <v>9.080718994140625</v>
      </c>
      <c r="E480">
        <v>0.55581403898011783</v>
      </c>
      <c r="F480">
        <v>1.9265985488891599</v>
      </c>
      <c r="G480">
        <v>5.6324224919080727E-2</v>
      </c>
      <c r="H480" s="15">
        <v>-999</v>
      </c>
    </row>
    <row r="481" spans="1:8" x14ac:dyDescent="0.35">
      <c r="A481" s="14">
        <v>68406</v>
      </c>
      <c r="B481">
        <v>18053.783203125</v>
      </c>
      <c r="C481">
        <v>-2.1895751953125</v>
      </c>
      <c r="D481">
        <v>10.55422973632812</v>
      </c>
      <c r="E481">
        <v>0.53549512691861145</v>
      </c>
      <c r="F481">
        <v>1.7493381500244141</v>
      </c>
      <c r="G481">
        <v>6.1611899582203478E-6</v>
      </c>
      <c r="H481" s="15">
        <v>-999</v>
      </c>
    </row>
    <row r="482" spans="1:8" x14ac:dyDescent="0.35">
      <c r="A482" s="14">
        <v>68407</v>
      </c>
      <c r="B482">
        <v>22545.6015625</v>
      </c>
      <c r="C482">
        <v>-2.573150634765625</v>
      </c>
      <c r="D482">
        <v>13.98443603515625</v>
      </c>
      <c r="E482">
        <v>0.56627865694944335</v>
      </c>
      <c r="F482">
        <v>1.3573846817016599</v>
      </c>
      <c r="G482">
        <v>6.1611899582203478E-6</v>
      </c>
      <c r="H482" s="15">
        <v>-999</v>
      </c>
    </row>
    <row r="483" spans="1:8" x14ac:dyDescent="0.35">
      <c r="A483" s="14">
        <v>68408</v>
      </c>
      <c r="B483">
        <v>12420.4326171875</v>
      </c>
      <c r="C483">
        <v>0.845062255859375</v>
      </c>
      <c r="D483">
        <v>12.645263671875</v>
      </c>
      <c r="E483">
        <v>0.7389089706769687</v>
      </c>
      <c r="F483">
        <v>3.4507408142089839</v>
      </c>
      <c r="G483">
        <v>0.158545047044754</v>
      </c>
      <c r="H483" s="15">
        <v>-999</v>
      </c>
    </row>
    <row r="484" spans="1:8" x14ac:dyDescent="0.35">
      <c r="A484" s="14">
        <v>68409</v>
      </c>
      <c r="B484">
        <v>15621.5751953125</v>
      </c>
      <c r="C484">
        <v>2.466827392578125</v>
      </c>
      <c r="D484">
        <v>12.69210815429688</v>
      </c>
      <c r="E484">
        <v>0.66683916976062518</v>
      </c>
      <c r="F484">
        <v>4.0034389495849609</v>
      </c>
      <c r="G484">
        <v>0.98901098966598511</v>
      </c>
      <c r="H484" s="15">
        <v>-999</v>
      </c>
    </row>
    <row r="485" spans="1:8" x14ac:dyDescent="0.35">
      <c r="A485" s="14">
        <v>68410</v>
      </c>
      <c r="B485">
        <v>16683.119140625</v>
      </c>
      <c r="C485">
        <v>4.173065185546875</v>
      </c>
      <c r="D485">
        <v>17.13348388671875</v>
      </c>
      <c r="E485">
        <v>0.90100954055053595</v>
      </c>
      <c r="F485">
        <v>3.1626472473144531</v>
      </c>
      <c r="G485">
        <v>0.17951275408267969</v>
      </c>
      <c r="H485" s="15">
        <v>-999</v>
      </c>
    </row>
    <row r="486" spans="1:8" x14ac:dyDescent="0.35">
      <c r="A486" s="14">
        <v>68411</v>
      </c>
      <c r="B486">
        <v>9297.21484375</v>
      </c>
      <c r="C486">
        <v>2.648162841796875</v>
      </c>
      <c r="D486">
        <v>15.980712890625</v>
      </c>
      <c r="E486">
        <v>1.0698251140917949</v>
      </c>
      <c r="F486">
        <v>3.0503454208374019</v>
      </c>
      <c r="G486">
        <v>1.891182363033295E-2</v>
      </c>
      <c r="H486" s="15">
        <v>-999</v>
      </c>
    </row>
    <row r="487" spans="1:8" x14ac:dyDescent="0.35">
      <c r="A487" s="14">
        <v>68412</v>
      </c>
      <c r="B487">
        <v>20924.646484375</v>
      </c>
      <c r="C487">
        <v>4.87762451171875</v>
      </c>
      <c r="D487">
        <v>21.2822265625</v>
      </c>
      <c r="E487">
        <v>1.3741812746696671</v>
      </c>
      <c r="F487">
        <v>3.066126823425293</v>
      </c>
      <c r="G487">
        <v>8.8568105697631836</v>
      </c>
      <c r="H487" s="15">
        <v>-999</v>
      </c>
    </row>
    <row r="488" spans="1:8" x14ac:dyDescent="0.35">
      <c r="A488" s="14">
        <v>68413</v>
      </c>
      <c r="B488">
        <v>18201.89453125</v>
      </c>
      <c r="C488">
        <v>9.956512451171875</v>
      </c>
      <c r="D488">
        <v>22.1121826171875</v>
      </c>
      <c r="E488">
        <v>1.4773236137483341</v>
      </c>
      <c r="F488">
        <v>2.9189605712890621</v>
      </c>
      <c r="G488">
        <v>4.8822007179260254</v>
      </c>
      <c r="H488" s="15">
        <v>-999</v>
      </c>
    </row>
    <row r="489" spans="1:8" x14ac:dyDescent="0.35">
      <c r="A489" s="14">
        <v>68414</v>
      </c>
      <c r="B489">
        <v>9239.931640625</v>
      </c>
      <c r="C489">
        <v>7.76507568359375</v>
      </c>
      <c r="D489">
        <v>14.64047241210938</v>
      </c>
      <c r="E489">
        <v>0.9855718833825925</v>
      </c>
      <c r="F489">
        <v>6.0054121017456046</v>
      </c>
      <c r="G489">
        <v>0.62073045969009399</v>
      </c>
      <c r="H489" s="15">
        <v>-999</v>
      </c>
    </row>
    <row r="490" spans="1:8" x14ac:dyDescent="0.35">
      <c r="A490" s="14">
        <v>68415</v>
      </c>
      <c r="B490">
        <v>16520.55859375</v>
      </c>
      <c r="C490">
        <v>5.516632080078125</v>
      </c>
      <c r="D490">
        <v>17.450042724609379</v>
      </c>
      <c r="E490">
        <v>0.92305529448873447</v>
      </c>
      <c r="F490">
        <v>2.8907022476196289</v>
      </c>
      <c r="G490">
        <v>6.1611899582203478E-6</v>
      </c>
      <c r="H490" s="15">
        <v>-999</v>
      </c>
    </row>
    <row r="491" spans="1:8" x14ac:dyDescent="0.35">
      <c r="A491" s="14">
        <v>68416</v>
      </c>
      <c r="B491">
        <v>23944.650390625</v>
      </c>
      <c r="C491">
        <v>5.262176513671875</v>
      </c>
      <c r="D491">
        <v>22.8421630859375</v>
      </c>
      <c r="E491">
        <v>1.0205975007498991</v>
      </c>
      <c r="F491">
        <v>3.5707488059997559</v>
      </c>
      <c r="G491">
        <v>1.120455384254456</v>
      </c>
      <c r="H491" s="15">
        <v>-999</v>
      </c>
    </row>
    <row r="492" spans="1:8" x14ac:dyDescent="0.35">
      <c r="A492" s="14">
        <v>68417</v>
      </c>
      <c r="B492">
        <v>17018.560546875</v>
      </c>
      <c r="C492">
        <v>11.93719482421875</v>
      </c>
      <c r="D492">
        <v>21.17706298828125</v>
      </c>
      <c r="E492">
        <v>1.3767786435859151</v>
      </c>
      <c r="F492">
        <v>4.3157544136047363</v>
      </c>
      <c r="G492">
        <v>0.41587772965431208</v>
      </c>
      <c r="H492" s="15">
        <v>-999</v>
      </c>
    </row>
    <row r="493" spans="1:8" x14ac:dyDescent="0.35">
      <c r="A493" s="14">
        <v>68418</v>
      </c>
      <c r="B493">
        <v>13312.7060546875</v>
      </c>
      <c r="C493">
        <v>10.19580078125</v>
      </c>
      <c r="D493">
        <v>17.936370849609379</v>
      </c>
      <c r="E493">
        <v>1.232292843139879</v>
      </c>
      <c r="F493">
        <v>3.8280143737792969</v>
      </c>
      <c r="G493">
        <v>0.69434314966201782</v>
      </c>
      <c r="H493" s="15">
        <v>-999</v>
      </c>
    </row>
    <row r="494" spans="1:8" x14ac:dyDescent="0.35">
      <c r="A494" s="14">
        <v>68419</v>
      </c>
      <c r="B494">
        <v>16171.18359375</v>
      </c>
      <c r="C494">
        <v>8.1353759765625</v>
      </c>
      <c r="D494">
        <v>18.55596923828125</v>
      </c>
      <c r="E494">
        <v>1.217559899245507</v>
      </c>
      <c r="F494">
        <v>2.1699180603027339</v>
      </c>
      <c r="G494">
        <v>1.2627556324005129</v>
      </c>
      <c r="H494" s="15">
        <v>-999</v>
      </c>
    </row>
    <row r="495" spans="1:8" x14ac:dyDescent="0.35">
      <c r="A495" s="14">
        <v>68420</v>
      </c>
      <c r="B495">
        <v>14775.748046875</v>
      </c>
      <c r="C495">
        <v>8.3233642578125</v>
      </c>
      <c r="D495">
        <v>18.4237060546875</v>
      </c>
      <c r="E495">
        <v>1.1827696106532859</v>
      </c>
      <c r="F495">
        <v>3.9737124443054199</v>
      </c>
      <c r="G495">
        <v>4.3070201873779297</v>
      </c>
      <c r="H495" s="15">
        <v>-999</v>
      </c>
    </row>
    <row r="496" spans="1:8" x14ac:dyDescent="0.35">
      <c r="A496" s="14">
        <v>68421</v>
      </c>
      <c r="B496">
        <v>15329.4833984375</v>
      </c>
      <c r="C496">
        <v>9.884368896484375</v>
      </c>
      <c r="D496">
        <v>19.033935546875</v>
      </c>
      <c r="E496">
        <v>1.1758788685654149</v>
      </c>
      <c r="F496">
        <v>4.4306244850158691</v>
      </c>
      <c r="G496">
        <v>2.067105770111084</v>
      </c>
      <c r="H496" s="15">
        <v>-999</v>
      </c>
    </row>
    <row r="497" spans="1:8" x14ac:dyDescent="0.35">
      <c r="A497" s="14">
        <v>68422</v>
      </c>
      <c r="B497">
        <v>12305.8662109375</v>
      </c>
      <c r="C497">
        <v>7.14501953125</v>
      </c>
      <c r="D497">
        <v>17.414642333984379</v>
      </c>
      <c r="E497">
        <v>1.0988426160897911</v>
      </c>
      <c r="F497">
        <v>1.973574638366699</v>
      </c>
      <c r="G497">
        <v>0.49759861826896667</v>
      </c>
      <c r="H497" s="15">
        <v>-999</v>
      </c>
    </row>
    <row r="498" spans="1:8" x14ac:dyDescent="0.35">
      <c r="A498" s="14">
        <v>68423</v>
      </c>
      <c r="B498">
        <v>21861.818359375</v>
      </c>
      <c r="C498">
        <v>6.129058837890625</v>
      </c>
      <c r="D498">
        <v>19.933685302734379</v>
      </c>
      <c r="E498">
        <v>1.268744721024311</v>
      </c>
      <c r="F498">
        <v>2.3956212997436519</v>
      </c>
      <c r="G498">
        <v>4.9444439355283976E-4</v>
      </c>
      <c r="H498" s="15">
        <v>-999</v>
      </c>
    </row>
    <row r="499" spans="1:8" x14ac:dyDescent="0.35">
      <c r="A499" s="14">
        <v>68424</v>
      </c>
      <c r="B499">
        <v>4553.041015625</v>
      </c>
      <c r="C499">
        <v>8.51422119140625</v>
      </c>
      <c r="D499">
        <v>13.45541381835938</v>
      </c>
      <c r="E499">
        <v>1.1751253126018431</v>
      </c>
      <c r="F499">
        <v>2.6730718612670898</v>
      </c>
      <c r="G499">
        <v>5.2109527587890616</v>
      </c>
      <c r="H499" s="15">
        <v>-999</v>
      </c>
    </row>
    <row r="500" spans="1:8" x14ac:dyDescent="0.35">
      <c r="A500" s="14">
        <v>68425</v>
      </c>
      <c r="B500">
        <v>16482.88671875</v>
      </c>
      <c r="C500">
        <v>5.80908203125</v>
      </c>
      <c r="D500">
        <v>14.5936279296875</v>
      </c>
      <c r="E500">
        <v>0.97724503162264686</v>
      </c>
      <c r="F500">
        <v>4.0129809379577637</v>
      </c>
      <c r="G500">
        <v>2.8490641117095952</v>
      </c>
      <c r="H500" s="15">
        <v>-999</v>
      </c>
    </row>
    <row r="501" spans="1:8" x14ac:dyDescent="0.35">
      <c r="A501" s="14">
        <v>68426</v>
      </c>
      <c r="B501">
        <v>15532.2958984375</v>
      </c>
      <c r="C501">
        <v>5.3248291015625</v>
      </c>
      <c r="D501">
        <v>15.09762573242188</v>
      </c>
      <c r="E501">
        <v>0.95715913272121877</v>
      </c>
      <c r="F501">
        <v>2.4664525985717769</v>
      </c>
      <c r="G501">
        <v>1.5575366094708439E-2</v>
      </c>
      <c r="H501" s="15">
        <v>-999</v>
      </c>
    </row>
    <row r="502" spans="1:8" x14ac:dyDescent="0.35">
      <c r="A502" s="14">
        <v>68427</v>
      </c>
      <c r="B502">
        <v>24619.662109375</v>
      </c>
      <c r="C502">
        <v>7.84197998046875</v>
      </c>
      <c r="D502">
        <v>17.9801025390625</v>
      </c>
      <c r="E502">
        <v>1.031777816439583</v>
      </c>
      <c r="F502">
        <v>2.8826274871826172</v>
      </c>
      <c r="G502">
        <v>6.1611899582203478E-6</v>
      </c>
      <c r="H502" s="15">
        <v>-999</v>
      </c>
    </row>
    <row r="503" spans="1:8" x14ac:dyDescent="0.35">
      <c r="A503" s="14">
        <v>68428</v>
      </c>
      <c r="B503">
        <v>26069.802734375</v>
      </c>
      <c r="C503">
        <v>4.78741455078125</v>
      </c>
      <c r="D503">
        <v>20.581390380859379</v>
      </c>
      <c r="E503">
        <v>1.0872624150792889</v>
      </c>
      <c r="F503">
        <v>2.7068357467651372</v>
      </c>
      <c r="G503">
        <v>6.1611899582203478E-6</v>
      </c>
      <c r="H503" s="15">
        <v>-999</v>
      </c>
    </row>
    <row r="504" spans="1:8" x14ac:dyDescent="0.35">
      <c r="A504" s="14">
        <v>68429</v>
      </c>
      <c r="B504">
        <v>18509.984375</v>
      </c>
      <c r="C504">
        <v>8.603485107421875</v>
      </c>
      <c r="D504">
        <v>20.696990966796879</v>
      </c>
      <c r="E504">
        <v>1.171879632889625</v>
      </c>
      <c r="F504">
        <v>2.5460910797119141</v>
      </c>
      <c r="G504">
        <v>6.1611899582203478E-6</v>
      </c>
      <c r="H504" s="15">
        <v>-999</v>
      </c>
    </row>
    <row r="505" spans="1:8" x14ac:dyDescent="0.35">
      <c r="A505" s="14">
        <v>68430</v>
      </c>
      <c r="B505">
        <v>16671.25</v>
      </c>
      <c r="C505">
        <v>8.17144775390625</v>
      </c>
      <c r="D505">
        <v>20.70220947265625</v>
      </c>
      <c r="E505">
        <v>1.2036995840130771</v>
      </c>
      <c r="F505">
        <v>2.5567340850830078</v>
      </c>
      <c r="G505">
        <v>6.1611899582203478E-6</v>
      </c>
      <c r="H505" s="15">
        <v>-999</v>
      </c>
    </row>
    <row r="506" spans="1:8" x14ac:dyDescent="0.35">
      <c r="A506" s="14">
        <v>68431</v>
      </c>
      <c r="B506">
        <v>17551.138671875</v>
      </c>
      <c r="C506">
        <v>8.663299560546875</v>
      </c>
      <c r="D506">
        <v>22.16217041015625</v>
      </c>
      <c r="E506">
        <v>1.249219578303687</v>
      </c>
      <c r="F506">
        <v>2.1489992141723628</v>
      </c>
      <c r="G506">
        <v>6.1611899582203478E-6</v>
      </c>
      <c r="H506" s="15">
        <v>-999</v>
      </c>
    </row>
    <row r="507" spans="1:8" x14ac:dyDescent="0.35">
      <c r="A507" s="14">
        <v>68432</v>
      </c>
      <c r="B507">
        <v>22223.580078125</v>
      </c>
      <c r="C507">
        <v>9.213043212890625</v>
      </c>
      <c r="D507">
        <v>22.447509765625</v>
      </c>
      <c r="E507">
        <v>1.3751174231616361</v>
      </c>
      <c r="F507">
        <v>2.371399879455566</v>
      </c>
      <c r="G507">
        <v>7.2706346400082111E-3</v>
      </c>
      <c r="H507" s="15">
        <v>-999</v>
      </c>
    </row>
    <row r="508" spans="1:8" x14ac:dyDescent="0.35">
      <c r="A508" s="14">
        <v>68433</v>
      </c>
      <c r="B508">
        <v>8085.49755859375</v>
      </c>
      <c r="C508">
        <v>11.28298950195312</v>
      </c>
      <c r="D508">
        <v>19.986785888671879</v>
      </c>
      <c r="E508">
        <v>1.4023648661639749</v>
      </c>
      <c r="F508">
        <v>1.515561103820801</v>
      </c>
      <c r="G508">
        <v>0.1325523108243942</v>
      </c>
      <c r="H508" s="15">
        <v>-999</v>
      </c>
    </row>
    <row r="509" spans="1:8" x14ac:dyDescent="0.35">
      <c r="A509" s="14">
        <v>68434</v>
      </c>
      <c r="B509">
        <v>21967.611328125</v>
      </c>
      <c r="C509">
        <v>10.88418579101562</v>
      </c>
      <c r="D509">
        <v>26.30780029296875</v>
      </c>
      <c r="E509">
        <v>1.688168682862212</v>
      </c>
      <c r="F509">
        <v>2.5207681655883789</v>
      </c>
      <c r="G509">
        <v>12.71968841552734</v>
      </c>
      <c r="H509" s="15">
        <v>-999</v>
      </c>
    </row>
    <row r="510" spans="1:8" x14ac:dyDescent="0.35">
      <c r="A510" s="14">
        <v>68435</v>
      </c>
      <c r="B510">
        <v>19270.146484375</v>
      </c>
      <c r="C510">
        <v>14.01754760742188</v>
      </c>
      <c r="D510">
        <v>25.1591796875</v>
      </c>
      <c r="E510">
        <v>1.828934345294422</v>
      </c>
      <c r="F510">
        <v>2.5053539276123051</v>
      </c>
      <c r="G510">
        <v>4.0494751930236816</v>
      </c>
      <c r="H510" s="15">
        <v>-999</v>
      </c>
    </row>
    <row r="511" spans="1:8" x14ac:dyDescent="0.35">
      <c r="A511" s="14">
        <v>68436</v>
      </c>
      <c r="B511">
        <v>15166.9228515625</v>
      </c>
      <c r="C511">
        <v>13.24371337890625</v>
      </c>
      <c r="D511">
        <v>23.731475830078121</v>
      </c>
      <c r="E511">
        <v>1.7415574431421019</v>
      </c>
      <c r="F511">
        <v>1.6799755096435549</v>
      </c>
      <c r="G511">
        <v>8.7854579091072083E-2</v>
      </c>
      <c r="H511" s="15">
        <v>-999</v>
      </c>
    </row>
    <row r="512" spans="1:8" x14ac:dyDescent="0.35">
      <c r="A512" s="14">
        <v>68437</v>
      </c>
      <c r="B512">
        <v>20567.013671875</v>
      </c>
      <c r="C512">
        <v>15.73995971679688</v>
      </c>
      <c r="D512">
        <v>28.048919677734379</v>
      </c>
      <c r="E512">
        <v>2.0245325304005268</v>
      </c>
      <c r="F512">
        <v>3.5072579383850102</v>
      </c>
      <c r="G512">
        <v>11.588308334350589</v>
      </c>
      <c r="H512" s="15">
        <v>-999</v>
      </c>
    </row>
    <row r="513" spans="1:8" x14ac:dyDescent="0.35">
      <c r="A513" s="14">
        <v>68438</v>
      </c>
      <c r="B513">
        <v>18011.982421875</v>
      </c>
      <c r="C513">
        <v>16.149200439453121</v>
      </c>
      <c r="D513">
        <v>23.560699462890621</v>
      </c>
      <c r="E513">
        <v>1.9258709334216519</v>
      </c>
      <c r="F513">
        <v>3.122644424438477</v>
      </c>
      <c r="G513">
        <v>3.381385326385498</v>
      </c>
      <c r="H513" s="15">
        <v>-999</v>
      </c>
    </row>
    <row r="514" spans="1:8" x14ac:dyDescent="0.35">
      <c r="A514" s="14">
        <v>68439</v>
      </c>
      <c r="B514">
        <v>5552.140625</v>
      </c>
      <c r="C514">
        <v>9.188385009765625</v>
      </c>
      <c r="D514">
        <v>16.875213623046879</v>
      </c>
      <c r="E514">
        <v>1.476392207716033</v>
      </c>
      <c r="F514">
        <v>3.179896354675293</v>
      </c>
      <c r="G514">
        <v>24.7432746887207</v>
      </c>
      <c r="H514" s="15">
        <v>-999</v>
      </c>
    </row>
    <row r="515" spans="1:8" x14ac:dyDescent="0.35">
      <c r="A515" s="14">
        <v>68440</v>
      </c>
      <c r="B515">
        <v>5448.927734375</v>
      </c>
      <c r="C515">
        <v>8.0841064453125</v>
      </c>
      <c r="D515">
        <v>15.30068969726562</v>
      </c>
      <c r="E515">
        <v>1.3182958918839121</v>
      </c>
      <c r="F515">
        <v>2.556366920471191</v>
      </c>
      <c r="G515">
        <v>18.550613403320309</v>
      </c>
      <c r="H515" s="15">
        <v>-999</v>
      </c>
    </row>
    <row r="516" spans="1:8" x14ac:dyDescent="0.35">
      <c r="A516" s="14">
        <v>68441</v>
      </c>
      <c r="B516">
        <v>17042.298828125</v>
      </c>
      <c r="C516">
        <v>8.198974609375</v>
      </c>
      <c r="D516">
        <v>22.0965576171875</v>
      </c>
      <c r="E516">
        <v>1.4059423227092569</v>
      </c>
      <c r="F516">
        <v>2.0851411819458008</v>
      </c>
      <c r="G516">
        <v>5.8880481868982322E-2</v>
      </c>
      <c r="H516" s="15">
        <v>-999</v>
      </c>
    </row>
    <row r="517" spans="1:8" x14ac:dyDescent="0.35">
      <c r="A517" s="14">
        <v>68442</v>
      </c>
      <c r="B517">
        <v>20399.294921875</v>
      </c>
      <c r="C517">
        <v>13.21142578125</v>
      </c>
      <c r="D517">
        <v>21.135406494140621</v>
      </c>
      <c r="E517">
        <v>1.7784895768645661</v>
      </c>
      <c r="F517">
        <v>3.4011955261230469</v>
      </c>
      <c r="G517">
        <v>8.4416818618774414</v>
      </c>
      <c r="H517" s="15">
        <v>-999</v>
      </c>
    </row>
    <row r="518" spans="1:8" x14ac:dyDescent="0.35">
      <c r="A518" s="14">
        <v>68443</v>
      </c>
      <c r="B518">
        <v>16571.6484375</v>
      </c>
      <c r="C518">
        <v>13.12503051757812</v>
      </c>
      <c r="D518">
        <v>23.101470947265621</v>
      </c>
      <c r="E518">
        <v>1.699654111787845</v>
      </c>
      <c r="F518">
        <v>2.0418357849121089</v>
      </c>
      <c r="G518">
        <v>1.1558370590209961</v>
      </c>
      <c r="H518" s="15">
        <v>-999</v>
      </c>
    </row>
    <row r="519" spans="1:8" x14ac:dyDescent="0.35">
      <c r="A519" s="14">
        <v>68444</v>
      </c>
      <c r="B519">
        <v>19622.6171875</v>
      </c>
      <c r="C519">
        <v>12.63983154296875</v>
      </c>
      <c r="D519">
        <v>24.760345458984379</v>
      </c>
      <c r="E519">
        <v>1.715631808811392</v>
      </c>
      <c r="F519">
        <v>2.097986221313477</v>
      </c>
      <c r="G519">
        <v>0.1213422790169716</v>
      </c>
      <c r="H519" s="15">
        <v>-999</v>
      </c>
    </row>
    <row r="520" spans="1:8" x14ac:dyDescent="0.35">
      <c r="A520" s="14">
        <v>68445</v>
      </c>
      <c r="B520">
        <v>12843.6044921875</v>
      </c>
      <c r="C520">
        <v>14.6385498046875</v>
      </c>
      <c r="D520">
        <v>24.014739990234379</v>
      </c>
      <c r="E520">
        <v>1.8136539297939871</v>
      </c>
      <c r="F520">
        <v>4.4464054107666016</v>
      </c>
      <c r="G520">
        <v>9.5358362197875977</v>
      </c>
      <c r="H520" s="15">
        <v>-999</v>
      </c>
    </row>
    <row r="521" spans="1:8" x14ac:dyDescent="0.35">
      <c r="A521" s="14">
        <v>68446</v>
      </c>
      <c r="B521">
        <v>11052.86328125</v>
      </c>
      <c r="C521">
        <v>11.84320068359375</v>
      </c>
      <c r="D521">
        <v>18.7413330078125</v>
      </c>
      <c r="E521">
        <v>1.405351262393528</v>
      </c>
      <c r="F521">
        <v>4.3454809188842773</v>
      </c>
      <c r="G521">
        <v>0.37621843814849848</v>
      </c>
      <c r="H521" s="15">
        <v>-999</v>
      </c>
    </row>
    <row r="522" spans="1:8" x14ac:dyDescent="0.35">
      <c r="A522" s="14">
        <v>68447</v>
      </c>
      <c r="B522">
        <v>20222.283203125</v>
      </c>
      <c r="C522">
        <v>11.66183471679688</v>
      </c>
      <c r="D522">
        <v>21.867462158203121</v>
      </c>
      <c r="E522">
        <v>1.3967565193984459</v>
      </c>
      <c r="F522">
        <v>2.0161457061767578</v>
      </c>
      <c r="G522">
        <v>5.439496785402298E-2</v>
      </c>
      <c r="H522" s="15">
        <v>-999</v>
      </c>
    </row>
    <row r="523" spans="1:8" x14ac:dyDescent="0.35">
      <c r="A523" s="14">
        <v>68448</v>
      </c>
      <c r="B523">
        <v>18487.27734375</v>
      </c>
      <c r="C523">
        <v>12.02835083007812</v>
      </c>
      <c r="D523">
        <v>25.860015869140621</v>
      </c>
      <c r="E523">
        <v>1.576029587992922</v>
      </c>
      <c r="F523">
        <v>3.7223186492919922</v>
      </c>
      <c r="G523">
        <v>0.43496829271316528</v>
      </c>
      <c r="H523" s="15">
        <v>-999</v>
      </c>
    </row>
    <row r="524" spans="1:8" x14ac:dyDescent="0.35">
      <c r="A524" s="14">
        <v>68449</v>
      </c>
      <c r="B524">
        <v>23562.24609375</v>
      </c>
      <c r="C524">
        <v>14.4752197265625</v>
      </c>
      <c r="D524">
        <v>23.02960205078125</v>
      </c>
      <c r="E524">
        <v>1.9782141769974151</v>
      </c>
      <c r="F524">
        <v>3.1868686676025391</v>
      </c>
      <c r="G524">
        <v>17.925884246826168</v>
      </c>
      <c r="H524" s="15">
        <v>-999</v>
      </c>
    </row>
    <row r="525" spans="1:8" x14ac:dyDescent="0.35">
      <c r="A525" s="14">
        <v>68450</v>
      </c>
      <c r="B525">
        <v>26450.65625</v>
      </c>
      <c r="C525">
        <v>13.93496704101562</v>
      </c>
      <c r="D525">
        <v>25.65277099609375</v>
      </c>
      <c r="E525">
        <v>1.8167403487713669</v>
      </c>
      <c r="F525">
        <v>3.4767971038818359</v>
      </c>
      <c r="G525">
        <v>2.573081254959106</v>
      </c>
      <c r="H525" s="15">
        <v>-999</v>
      </c>
    </row>
    <row r="526" spans="1:8" x14ac:dyDescent="0.35">
      <c r="A526" s="14">
        <v>68451</v>
      </c>
      <c r="B526">
        <v>16514.8828125</v>
      </c>
      <c r="C526">
        <v>13.33010864257812</v>
      </c>
      <c r="D526">
        <v>22.09552001953125</v>
      </c>
      <c r="E526">
        <v>1.6308562913897571</v>
      </c>
      <c r="F526">
        <v>5.0941567420959473</v>
      </c>
      <c r="G526">
        <v>3.4249322414398189</v>
      </c>
      <c r="H526" s="15">
        <v>-999</v>
      </c>
    </row>
    <row r="527" spans="1:8" x14ac:dyDescent="0.35">
      <c r="A527" s="14">
        <v>68452</v>
      </c>
      <c r="B527">
        <v>18571.396484375</v>
      </c>
      <c r="C527">
        <v>11.72830200195312</v>
      </c>
      <c r="D527">
        <v>19.795166015625</v>
      </c>
      <c r="E527">
        <v>1.2484613791733969</v>
      </c>
      <c r="F527">
        <v>5.9386186599731454</v>
      </c>
      <c r="G527">
        <v>3.2279614359140403E-2</v>
      </c>
      <c r="H527" s="15">
        <v>-999</v>
      </c>
    </row>
    <row r="528" spans="1:8" x14ac:dyDescent="0.35">
      <c r="A528" s="14">
        <v>68453</v>
      </c>
      <c r="B528">
        <v>16734.724609375</v>
      </c>
      <c r="C528">
        <v>9.896697998046875</v>
      </c>
      <c r="D528">
        <v>18.076934814453121</v>
      </c>
      <c r="E528">
        <v>1.0937612864022279</v>
      </c>
      <c r="F528">
        <v>4.536686897277832</v>
      </c>
      <c r="G528">
        <v>1.970440149307251E-2</v>
      </c>
      <c r="H528" s="15">
        <v>-999</v>
      </c>
    </row>
    <row r="529" spans="1:8" x14ac:dyDescent="0.35">
      <c r="A529" s="14">
        <v>68454</v>
      </c>
      <c r="B529">
        <v>10388.689453125</v>
      </c>
      <c r="C529">
        <v>6.92095947265625</v>
      </c>
      <c r="D529">
        <v>16.2847900390625</v>
      </c>
      <c r="E529">
        <v>1.1327052197643681</v>
      </c>
      <c r="F529">
        <v>3.6643333435058589</v>
      </c>
      <c r="G529">
        <v>6.6107161343097687E-2</v>
      </c>
      <c r="H529" s="15">
        <v>-999</v>
      </c>
    </row>
    <row r="530" spans="1:8" x14ac:dyDescent="0.35">
      <c r="A530" s="14">
        <v>68455</v>
      </c>
      <c r="B530">
        <v>18685.4453125</v>
      </c>
      <c r="C530">
        <v>6.12811279296875</v>
      </c>
      <c r="D530">
        <v>18.6392822265625</v>
      </c>
      <c r="E530">
        <v>1.1655178504864629</v>
      </c>
      <c r="F530">
        <v>2.0513772964477539</v>
      </c>
      <c r="G530">
        <v>1.6141319647431369E-3</v>
      </c>
      <c r="H530" s="15">
        <v>-999</v>
      </c>
    </row>
    <row r="531" spans="1:8" x14ac:dyDescent="0.35">
      <c r="A531" s="14">
        <v>68456</v>
      </c>
      <c r="B531">
        <v>16373.99609375</v>
      </c>
      <c r="C531">
        <v>8.498077392578125</v>
      </c>
      <c r="D531">
        <v>19.693115234375</v>
      </c>
      <c r="E531">
        <v>1.29243493174177</v>
      </c>
      <c r="F531">
        <v>2.4106683731079102</v>
      </c>
      <c r="G531">
        <v>0.84769868850708008</v>
      </c>
      <c r="H531" s="15">
        <v>-999</v>
      </c>
    </row>
    <row r="532" spans="1:8" x14ac:dyDescent="0.35">
      <c r="A532" s="14">
        <v>68457</v>
      </c>
      <c r="B532">
        <v>17937.154296875</v>
      </c>
      <c r="C532">
        <v>6.321807861328125</v>
      </c>
      <c r="D532">
        <v>18.670501708984379</v>
      </c>
      <c r="E532">
        <v>1.170021425483154</v>
      </c>
      <c r="F532">
        <v>1.856501579284668</v>
      </c>
      <c r="G532">
        <v>7.9904301092028618E-3</v>
      </c>
      <c r="H532" s="15">
        <v>-999</v>
      </c>
    </row>
    <row r="533" spans="1:8" x14ac:dyDescent="0.35">
      <c r="A533" s="14">
        <v>68458</v>
      </c>
      <c r="B533">
        <v>29824.1640625</v>
      </c>
      <c r="C533">
        <v>6.928558349609375</v>
      </c>
      <c r="D533">
        <v>22.11529541015625</v>
      </c>
      <c r="E533">
        <v>1.2391105206402759</v>
      </c>
      <c r="F533">
        <v>1.9651336669921879</v>
      </c>
      <c r="G533">
        <v>6.1611899582203478E-6</v>
      </c>
      <c r="H533" s="15">
        <v>-999</v>
      </c>
    </row>
    <row r="534" spans="1:8" x14ac:dyDescent="0.35">
      <c r="A534" s="14">
        <v>68459</v>
      </c>
      <c r="B534">
        <v>28711.53125</v>
      </c>
      <c r="C534">
        <v>9.359283447265625</v>
      </c>
      <c r="D534">
        <v>25.25811767578125</v>
      </c>
      <c r="E534">
        <v>1.5214577662139981</v>
      </c>
      <c r="F534">
        <v>1.9357738494873049</v>
      </c>
      <c r="G534">
        <v>6.1611899582203478E-6</v>
      </c>
      <c r="H534" s="15">
        <v>-999</v>
      </c>
    </row>
    <row r="535" spans="1:8" x14ac:dyDescent="0.35">
      <c r="A535" s="14">
        <v>68460</v>
      </c>
      <c r="B535">
        <v>23432.201171875</v>
      </c>
      <c r="C535">
        <v>14.17138671875</v>
      </c>
      <c r="D535">
        <v>28.115570068359379</v>
      </c>
      <c r="E535">
        <v>1.7823522816272459</v>
      </c>
      <c r="F535">
        <v>2.351948738098145</v>
      </c>
      <c r="G535">
        <v>0</v>
      </c>
      <c r="H535" s="15">
        <v>-999</v>
      </c>
    </row>
    <row r="536" spans="1:8" x14ac:dyDescent="0.35">
      <c r="A536" s="14">
        <v>68461</v>
      </c>
      <c r="B536">
        <v>24333.763671875</v>
      </c>
      <c r="C536">
        <v>16.013427734375</v>
      </c>
      <c r="D536">
        <v>28.07183837890625</v>
      </c>
      <c r="E536">
        <v>2.0875632807291908</v>
      </c>
      <c r="F536">
        <v>2.031559944152832</v>
      </c>
      <c r="G536">
        <v>4.3512334823608398</v>
      </c>
      <c r="H536" s="15">
        <v>-999</v>
      </c>
    </row>
    <row r="537" spans="1:8" x14ac:dyDescent="0.35">
      <c r="A537" s="14">
        <v>68462</v>
      </c>
      <c r="B537">
        <v>15895.60546875</v>
      </c>
      <c r="C537">
        <v>15.67636108398438</v>
      </c>
      <c r="D537">
        <v>26.0089111328125</v>
      </c>
      <c r="E537">
        <v>2.1482689091248242</v>
      </c>
      <c r="F537">
        <v>2.2723102569580078</v>
      </c>
      <c r="G537">
        <v>5.8326950073242188</v>
      </c>
      <c r="H537" s="15">
        <v>-999</v>
      </c>
    </row>
    <row r="538" spans="1:8" x14ac:dyDescent="0.35">
      <c r="A538" s="14">
        <v>68463</v>
      </c>
      <c r="B538">
        <v>17237.88671875</v>
      </c>
      <c r="C538">
        <v>10.804443359375</v>
      </c>
      <c r="D538">
        <v>20.34710693359375</v>
      </c>
      <c r="E538">
        <v>1.414136785328217</v>
      </c>
      <c r="F538">
        <v>3.0356655120849609</v>
      </c>
      <c r="G538">
        <v>5.6269760243594646E-3</v>
      </c>
      <c r="H538" s="15">
        <v>-999</v>
      </c>
    </row>
    <row r="539" spans="1:8" x14ac:dyDescent="0.35">
      <c r="A539" s="14">
        <v>68464</v>
      </c>
      <c r="B539">
        <v>22604.435546875</v>
      </c>
      <c r="C539">
        <v>10.28408813476562</v>
      </c>
      <c r="D539">
        <v>25.80377197265625</v>
      </c>
      <c r="E539">
        <v>1.628548496529175</v>
      </c>
      <c r="F539">
        <v>4.1990489959716797</v>
      </c>
      <c r="G539">
        <v>6.1611899582203478E-6</v>
      </c>
      <c r="H539" s="15">
        <v>-999</v>
      </c>
    </row>
    <row r="540" spans="1:8" x14ac:dyDescent="0.35">
      <c r="A540" s="14">
        <v>68465</v>
      </c>
      <c r="B540">
        <v>24914.333984375</v>
      </c>
      <c r="C540">
        <v>16.346710205078121</v>
      </c>
      <c r="D540">
        <v>28.144744873046879</v>
      </c>
      <c r="E540">
        <v>2.0826659864003001</v>
      </c>
      <c r="F540">
        <v>3.721951961517334</v>
      </c>
      <c r="G540">
        <v>6.707496166229248</v>
      </c>
      <c r="H540" s="15">
        <v>-999</v>
      </c>
    </row>
    <row r="541" spans="1:8" x14ac:dyDescent="0.35">
      <c r="A541" s="14">
        <v>68466</v>
      </c>
      <c r="B541">
        <v>8557.1796875</v>
      </c>
      <c r="C541">
        <v>14.87115478515625</v>
      </c>
      <c r="D541">
        <v>22.2454833984375</v>
      </c>
      <c r="E541">
        <v>1.932697856801229</v>
      </c>
      <c r="F541">
        <v>3.5336818695068359</v>
      </c>
      <c r="G541">
        <v>0.1178765445947647</v>
      </c>
      <c r="H541" s="15">
        <v>-999</v>
      </c>
    </row>
    <row r="542" spans="1:8" x14ac:dyDescent="0.35">
      <c r="A542" s="14">
        <v>68467</v>
      </c>
      <c r="B542">
        <v>15166.408203125</v>
      </c>
      <c r="C542">
        <v>14.13055419921875</v>
      </c>
      <c r="D542">
        <v>24.1605224609375</v>
      </c>
      <c r="E542">
        <v>1.8803344088443379</v>
      </c>
      <c r="F542">
        <v>1.5331764221191411</v>
      </c>
      <c r="G542">
        <v>0.17280150949954989</v>
      </c>
      <c r="H542" s="15">
        <v>-999</v>
      </c>
    </row>
    <row r="543" spans="1:8" x14ac:dyDescent="0.35">
      <c r="A543" s="14">
        <v>68468</v>
      </c>
      <c r="B543">
        <v>11206.1337890625</v>
      </c>
      <c r="C543">
        <v>14.56826782226562</v>
      </c>
      <c r="D543">
        <v>23.453460693359379</v>
      </c>
      <c r="E543">
        <v>1.984833433789555</v>
      </c>
      <c r="F543">
        <v>1.713373184204102</v>
      </c>
      <c r="G543">
        <v>2.333564281463623</v>
      </c>
      <c r="H543" s="15">
        <v>-999</v>
      </c>
    </row>
    <row r="544" spans="1:8" x14ac:dyDescent="0.35">
      <c r="A544" s="14">
        <v>68469</v>
      </c>
      <c r="B544">
        <v>7266.50439453125</v>
      </c>
      <c r="C544">
        <v>12.9674072265625</v>
      </c>
      <c r="D544">
        <v>21.594635009765621</v>
      </c>
      <c r="E544">
        <v>1.6710543629620489</v>
      </c>
      <c r="F544">
        <v>2.1412925720214839</v>
      </c>
      <c r="G544">
        <v>1.452622935175896E-2</v>
      </c>
      <c r="H544" s="15">
        <v>-999</v>
      </c>
    </row>
    <row r="545" spans="1:8" x14ac:dyDescent="0.35">
      <c r="A545" s="14">
        <v>68470</v>
      </c>
      <c r="B545">
        <v>18098.1640625</v>
      </c>
      <c r="C545">
        <v>12.51544189453125</v>
      </c>
      <c r="D545">
        <v>24.11260986328125</v>
      </c>
      <c r="E545">
        <v>1.7128324314637471</v>
      </c>
      <c r="F545">
        <v>2.82170581817627</v>
      </c>
      <c r="G545">
        <v>1.6141319647431369E-3</v>
      </c>
      <c r="H545" s="15">
        <v>-999</v>
      </c>
    </row>
    <row r="546" spans="1:8" x14ac:dyDescent="0.35">
      <c r="A546" s="14">
        <v>68471</v>
      </c>
      <c r="B546">
        <v>21854.078125</v>
      </c>
      <c r="C546">
        <v>12.84112548828125</v>
      </c>
      <c r="D546">
        <v>24.1448974609375</v>
      </c>
      <c r="E546">
        <v>1.6670503092523321</v>
      </c>
      <c r="F546">
        <v>2.6026086807250981</v>
      </c>
      <c r="G546">
        <v>6.1611899582203478E-6</v>
      </c>
      <c r="H546" s="15">
        <v>-999</v>
      </c>
    </row>
    <row r="547" spans="1:8" x14ac:dyDescent="0.35">
      <c r="A547" s="14">
        <v>68472</v>
      </c>
      <c r="B547">
        <v>28907.634765625</v>
      </c>
      <c r="C547">
        <v>13.31112670898438</v>
      </c>
      <c r="D547">
        <v>24.8905029296875</v>
      </c>
      <c r="E547">
        <v>1.6807753671044181</v>
      </c>
      <c r="F547">
        <v>2.3893823623657231</v>
      </c>
      <c r="G547">
        <v>6.1611899582203478E-6</v>
      </c>
      <c r="H547" s="15">
        <v>-999</v>
      </c>
    </row>
    <row r="548" spans="1:8" x14ac:dyDescent="0.35">
      <c r="A548" s="14">
        <v>68473</v>
      </c>
      <c r="B548">
        <v>21954.193359375</v>
      </c>
      <c r="C548">
        <v>14.91009521484375</v>
      </c>
      <c r="D548">
        <v>25.3809814453125</v>
      </c>
      <c r="E548">
        <v>1.794387250709935</v>
      </c>
      <c r="F548">
        <v>2.427550315856934</v>
      </c>
      <c r="G548">
        <v>0</v>
      </c>
      <c r="H548" s="15">
        <v>-999</v>
      </c>
    </row>
    <row r="549" spans="1:8" x14ac:dyDescent="0.35">
      <c r="A549" s="14">
        <v>68474</v>
      </c>
      <c r="B549">
        <v>20883.87890625</v>
      </c>
      <c r="C549">
        <v>14.46572875976562</v>
      </c>
      <c r="D549">
        <v>26.56396484375</v>
      </c>
      <c r="E549">
        <v>1.742447459820003</v>
      </c>
      <c r="F549">
        <v>1.732823371887207</v>
      </c>
      <c r="G549">
        <v>6.1611899582203478E-6</v>
      </c>
      <c r="H549" s="15">
        <v>-999</v>
      </c>
    </row>
    <row r="550" spans="1:8" x14ac:dyDescent="0.35">
      <c r="A550" s="14">
        <v>68475</v>
      </c>
      <c r="B550">
        <v>18050.6875</v>
      </c>
      <c r="C550">
        <v>15.49972534179688</v>
      </c>
      <c r="D550">
        <v>25.963104248046879</v>
      </c>
      <c r="E550">
        <v>1.8514142553552111</v>
      </c>
      <c r="F550">
        <v>3.4760632514953609</v>
      </c>
      <c r="G550">
        <v>0.87277954816818237</v>
      </c>
      <c r="H550" s="15">
        <v>-999</v>
      </c>
    </row>
    <row r="551" spans="1:8" x14ac:dyDescent="0.35">
      <c r="A551" s="14">
        <v>68476</v>
      </c>
      <c r="B551">
        <v>22986.837890625</v>
      </c>
      <c r="C551">
        <v>13.34625244140625</v>
      </c>
      <c r="D551">
        <v>23.134796142578121</v>
      </c>
      <c r="E551">
        <v>1.3664681017293401</v>
      </c>
      <c r="F551">
        <v>4.8379921913146973</v>
      </c>
      <c r="G551">
        <v>4.4099677354097373E-2</v>
      </c>
      <c r="H551" s="15">
        <v>-999</v>
      </c>
    </row>
    <row r="552" spans="1:8" x14ac:dyDescent="0.35">
      <c r="A552" s="14">
        <v>68477</v>
      </c>
      <c r="B552">
        <v>30730.888671875</v>
      </c>
      <c r="C552">
        <v>10.91836547851562</v>
      </c>
      <c r="D552">
        <v>22.36212158203125</v>
      </c>
      <c r="E552">
        <v>1.261995709483452</v>
      </c>
      <c r="F552">
        <v>4.8688201904296884</v>
      </c>
      <c r="G552">
        <v>6.1611899582203478E-6</v>
      </c>
      <c r="H552" s="15">
        <v>-999</v>
      </c>
    </row>
    <row r="553" spans="1:8" x14ac:dyDescent="0.35">
      <c r="A553" s="14">
        <v>68478</v>
      </c>
      <c r="B553">
        <v>31360.48828125</v>
      </c>
      <c r="C553">
        <v>12.83828735351562</v>
      </c>
      <c r="D553">
        <v>25.743377685546879</v>
      </c>
      <c r="E553">
        <v>1.3293101903239359</v>
      </c>
      <c r="F553">
        <v>5.2060909271240234</v>
      </c>
      <c r="G553">
        <v>6.1611899582203478E-6</v>
      </c>
      <c r="H553" s="15">
        <v>-999</v>
      </c>
    </row>
    <row r="554" spans="1:8" x14ac:dyDescent="0.35">
      <c r="A554" s="14">
        <v>68479</v>
      </c>
      <c r="B554">
        <v>31546.78515625</v>
      </c>
      <c r="C554">
        <v>13.64346313476562</v>
      </c>
      <c r="D554">
        <v>25.874603271484379</v>
      </c>
      <c r="E554">
        <v>1.253504560804616</v>
      </c>
      <c r="F554">
        <v>5.2200369834899902</v>
      </c>
      <c r="G554">
        <v>6.1611899582203478E-6</v>
      </c>
      <c r="H554" s="15">
        <v>-999</v>
      </c>
    </row>
    <row r="555" spans="1:8" x14ac:dyDescent="0.35">
      <c r="A555" s="14">
        <v>68480</v>
      </c>
      <c r="B555">
        <v>29669.345703125</v>
      </c>
      <c r="C555">
        <v>14.37457275390625</v>
      </c>
      <c r="D555">
        <v>27.19189453125</v>
      </c>
      <c r="E555">
        <v>1.280638061645883</v>
      </c>
      <c r="F555">
        <v>5.9492616653442383</v>
      </c>
      <c r="G555">
        <v>6.1611899582203478E-6</v>
      </c>
      <c r="H555" s="15">
        <v>-999</v>
      </c>
    </row>
    <row r="556" spans="1:8" x14ac:dyDescent="0.35">
      <c r="A556" s="14">
        <v>68481</v>
      </c>
      <c r="B556">
        <v>29157.412109375</v>
      </c>
      <c r="C556">
        <v>16.529937744140621</v>
      </c>
      <c r="D556">
        <v>28.86639404296875</v>
      </c>
      <c r="E556">
        <v>1.467521899570819</v>
      </c>
      <c r="F556">
        <v>5.6578655242919922</v>
      </c>
      <c r="G556">
        <v>6.1611899582203478E-6</v>
      </c>
      <c r="H556" s="15">
        <v>-999</v>
      </c>
    </row>
    <row r="557" spans="1:8" x14ac:dyDescent="0.35">
      <c r="A557" s="14">
        <v>68482</v>
      </c>
      <c r="B557">
        <v>27792.9375</v>
      </c>
      <c r="C557">
        <v>16.5489501953125</v>
      </c>
      <c r="D557">
        <v>28.319671630859379</v>
      </c>
      <c r="E557">
        <v>1.490559355522749</v>
      </c>
      <c r="F557">
        <v>5.2130641937255859</v>
      </c>
      <c r="G557">
        <v>6.1611899582203478E-6</v>
      </c>
      <c r="H557" s="15">
        <v>-999</v>
      </c>
    </row>
    <row r="558" spans="1:8" x14ac:dyDescent="0.35">
      <c r="A558" s="14">
        <v>68483</v>
      </c>
      <c r="B558">
        <v>6062.01171875</v>
      </c>
      <c r="C558">
        <v>14.1580810546875</v>
      </c>
      <c r="D558">
        <v>20.8896484375</v>
      </c>
      <c r="E558">
        <v>1.810730627078549</v>
      </c>
      <c r="F558">
        <v>3.319722175598145</v>
      </c>
      <c r="G558">
        <v>11.52955150604248</v>
      </c>
      <c r="H558" s="15">
        <v>-999</v>
      </c>
    </row>
    <row r="559" spans="1:8" x14ac:dyDescent="0.35">
      <c r="A559" s="14">
        <v>68484</v>
      </c>
      <c r="B559">
        <v>16623.771484375</v>
      </c>
      <c r="C559">
        <v>14.02801513671875</v>
      </c>
      <c r="D559">
        <v>24.16259765625</v>
      </c>
      <c r="E559">
        <v>1.95200646169876</v>
      </c>
      <c r="F559">
        <v>1.402525901794434</v>
      </c>
      <c r="G559">
        <v>6.1617002487182617</v>
      </c>
      <c r="H559" s="15">
        <v>-999</v>
      </c>
    </row>
    <row r="560" spans="1:8" x14ac:dyDescent="0.35">
      <c r="A560" s="14">
        <v>68485</v>
      </c>
      <c r="B560">
        <v>8018.9248046875</v>
      </c>
      <c r="C560">
        <v>16.548004150390621</v>
      </c>
      <c r="D560">
        <v>22.133026123046879</v>
      </c>
      <c r="E560">
        <v>2.0290488966166138</v>
      </c>
      <c r="F560">
        <v>2.6371059417724609</v>
      </c>
      <c r="G560">
        <v>2.6124598979949951</v>
      </c>
      <c r="H560" s="15">
        <v>-999</v>
      </c>
    </row>
    <row r="561" spans="1:8" x14ac:dyDescent="0.35">
      <c r="A561" s="14">
        <v>68486</v>
      </c>
      <c r="B561">
        <v>16183.5693359375</v>
      </c>
      <c r="C561">
        <v>16.553680419921879</v>
      </c>
      <c r="D561">
        <v>25.369537353515621</v>
      </c>
      <c r="E561">
        <v>1.9824215855094529</v>
      </c>
      <c r="F561">
        <v>2.214692115783691</v>
      </c>
      <c r="G561">
        <v>0.37403863668441772</v>
      </c>
      <c r="H561" s="15">
        <v>-999</v>
      </c>
    </row>
    <row r="562" spans="1:8" x14ac:dyDescent="0.35">
      <c r="A562" s="14">
        <v>68487</v>
      </c>
      <c r="B562">
        <v>18621.970703125</v>
      </c>
      <c r="C562">
        <v>14.71450805664062</v>
      </c>
      <c r="D562">
        <v>24.07720947265625</v>
      </c>
      <c r="E562">
        <v>1.738514229479341</v>
      </c>
      <c r="F562">
        <v>3.3046751022338872</v>
      </c>
      <c r="G562">
        <v>3.3031058311462398</v>
      </c>
      <c r="H562" s="15">
        <v>-999</v>
      </c>
    </row>
    <row r="563" spans="1:8" x14ac:dyDescent="0.35">
      <c r="A563" s="14">
        <v>68488</v>
      </c>
      <c r="B563">
        <v>23014.705078125</v>
      </c>
      <c r="C563">
        <v>10.95541381835938</v>
      </c>
      <c r="D563">
        <v>22.336090087890621</v>
      </c>
      <c r="E563">
        <v>1.5028005847389989</v>
      </c>
      <c r="F563">
        <v>2.8730859756469731</v>
      </c>
      <c r="G563">
        <v>2.4838298559188839E-2</v>
      </c>
      <c r="H563" s="15">
        <v>-999</v>
      </c>
    </row>
    <row r="564" spans="1:8" x14ac:dyDescent="0.35">
      <c r="A564" s="14">
        <v>68489</v>
      </c>
      <c r="B564">
        <v>29571.80859375</v>
      </c>
      <c r="C564">
        <v>11.48617553710938</v>
      </c>
      <c r="D564">
        <v>26.197418212890621</v>
      </c>
      <c r="E564">
        <v>1.7357318840266931</v>
      </c>
      <c r="F564">
        <v>1.68291187286377</v>
      </c>
      <c r="G564">
        <v>6.1611899582203478E-6</v>
      </c>
      <c r="H564" s="15">
        <v>-999</v>
      </c>
    </row>
    <row r="565" spans="1:8" x14ac:dyDescent="0.35">
      <c r="A565" s="14">
        <v>68490</v>
      </c>
      <c r="B565">
        <v>24932.396484375</v>
      </c>
      <c r="C565">
        <v>13.76025390625</v>
      </c>
      <c r="D565">
        <v>30.84600830078125</v>
      </c>
      <c r="E565">
        <v>1.96516908779402</v>
      </c>
      <c r="F565">
        <v>2.31891918182373</v>
      </c>
      <c r="G565">
        <v>1.609176583588123E-2</v>
      </c>
      <c r="H565" s="15">
        <v>-999</v>
      </c>
    </row>
    <row r="566" spans="1:8" x14ac:dyDescent="0.35">
      <c r="A566" s="14">
        <v>68491</v>
      </c>
      <c r="B566">
        <v>17971.73046875</v>
      </c>
      <c r="C566">
        <v>16.188140869140621</v>
      </c>
      <c r="D566">
        <v>25.760040283203121</v>
      </c>
      <c r="E566">
        <v>1.9256325738790161</v>
      </c>
      <c r="F566">
        <v>3.0499792098999019</v>
      </c>
      <c r="G566">
        <v>0.67188936471939087</v>
      </c>
      <c r="H566" s="15">
        <v>-999</v>
      </c>
    </row>
    <row r="567" spans="1:8" x14ac:dyDescent="0.35">
      <c r="A567" s="14">
        <v>68492</v>
      </c>
      <c r="B567">
        <v>12422.4970703125</v>
      </c>
      <c r="C567">
        <v>15.59088134765625</v>
      </c>
      <c r="D567">
        <v>23.962677001953121</v>
      </c>
      <c r="E567">
        <v>1.727414353083748</v>
      </c>
      <c r="F567">
        <v>3.9704093933105469</v>
      </c>
      <c r="G567">
        <v>7.7196806669235229E-2</v>
      </c>
      <c r="H567" s="15">
        <v>-999</v>
      </c>
    </row>
    <row r="568" spans="1:8" x14ac:dyDescent="0.35">
      <c r="A568" s="14">
        <v>68493</v>
      </c>
      <c r="B568">
        <v>13114.021484375</v>
      </c>
      <c r="C568">
        <v>16.345733642578121</v>
      </c>
      <c r="D568">
        <v>24.151153564453121</v>
      </c>
      <c r="E568">
        <v>1.824770004376064</v>
      </c>
      <c r="F568">
        <v>2.9336404800415039</v>
      </c>
      <c r="G568">
        <v>0.78949940204620361</v>
      </c>
      <c r="H568" s="15">
        <v>-999</v>
      </c>
    </row>
    <row r="569" spans="1:8" x14ac:dyDescent="0.35">
      <c r="A569" s="14">
        <v>68494</v>
      </c>
      <c r="B569">
        <v>20541.7265625</v>
      </c>
      <c r="C569">
        <v>14.68032836914062</v>
      </c>
      <c r="D569">
        <v>26.455657958984379</v>
      </c>
      <c r="E569">
        <v>1.747848236070207</v>
      </c>
      <c r="F569">
        <v>3.2055854797363281</v>
      </c>
      <c r="G569">
        <v>0.10147639364004141</v>
      </c>
      <c r="H569" s="15">
        <v>-999</v>
      </c>
    </row>
    <row r="570" spans="1:8" x14ac:dyDescent="0.35">
      <c r="A570" s="14">
        <v>68495</v>
      </c>
      <c r="B570">
        <v>11342.8916015625</v>
      </c>
      <c r="C570">
        <v>17.414886474609379</v>
      </c>
      <c r="D570">
        <v>24.271942138671879</v>
      </c>
      <c r="E570">
        <v>1.8365070174351961</v>
      </c>
      <c r="F570">
        <v>4.4684252738952637</v>
      </c>
      <c r="G570">
        <v>1.1432036161422729</v>
      </c>
      <c r="H570" s="15">
        <v>-999</v>
      </c>
    </row>
    <row r="571" spans="1:8" x14ac:dyDescent="0.35">
      <c r="A571" s="14">
        <v>68496</v>
      </c>
      <c r="B571">
        <v>23979.228515625</v>
      </c>
      <c r="C571">
        <v>14.97845458984375</v>
      </c>
      <c r="D571">
        <v>27.198150634765621</v>
      </c>
      <c r="E571">
        <v>1.775762978226576</v>
      </c>
      <c r="F571">
        <v>3.3520183563232422</v>
      </c>
      <c r="G571">
        <v>6.8113608285784721E-3</v>
      </c>
      <c r="H571" s="15">
        <v>-999</v>
      </c>
    </row>
    <row r="572" spans="1:8" x14ac:dyDescent="0.35">
      <c r="A572" s="14">
        <v>68497</v>
      </c>
      <c r="B572">
        <v>25140.37109375</v>
      </c>
      <c r="C572">
        <v>15.945068359375</v>
      </c>
      <c r="D572">
        <v>31.2708740234375</v>
      </c>
      <c r="E572">
        <v>1.9947468180754351</v>
      </c>
      <c r="F572">
        <v>4.1256494522094727</v>
      </c>
      <c r="G572">
        <v>0.28975012898445129</v>
      </c>
      <c r="H572" s="15">
        <v>-999</v>
      </c>
    </row>
    <row r="573" spans="1:8" x14ac:dyDescent="0.35">
      <c r="A573" s="14">
        <v>68498</v>
      </c>
      <c r="B573">
        <v>15762.4609375</v>
      </c>
      <c r="C573">
        <v>14.91580200195312</v>
      </c>
      <c r="D573">
        <v>24.863433837890621</v>
      </c>
      <c r="E573">
        <v>1.644297190680557</v>
      </c>
      <c r="F573">
        <v>2.425348281860352</v>
      </c>
      <c r="G573">
        <v>1.609176583588123E-2</v>
      </c>
      <c r="H573" s="15">
        <v>-999</v>
      </c>
    </row>
    <row r="574" spans="1:8" x14ac:dyDescent="0.35">
      <c r="A574" s="14">
        <v>68499</v>
      </c>
      <c r="B574">
        <v>21393.232421875</v>
      </c>
      <c r="C574">
        <v>12.8905029296875</v>
      </c>
      <c r="D574">
        <v>23.572174072265621</v>
      </c>
      <c r="E574">
        <v>1.623004391937851</v>
      </c>
      <c r="F574">
        <v>2.2113885879516602</v>
      </c>
      <c r="G574">
        <v>3.8427131175994869</v>
      </c>
      <c r="H574" s="15">
        <v>-999</v>
      </c>
    </row>
    <row r="575" spans="1:8" x14ac:dyDescent="0.35">
      <c r="A575" s="14">
        <v>68500</v>
      </c>
      <c r="B575">
        <v>28522.65234375</v>
      </c>
      <c r="C575">
        <v>12.39010620117188</v>
      </c>
      <c r="D575">
        <v>25.289337158203121</v>
      </c>
      <c r="E575">
        <v>1.4957801650460369</v>
      </c>
      <c r="F575">
        <v>1.63079833984375</v>
      </c>
      <c r="G575">
        <v>2.4838298559188839E-2</v>
      </c>
      <c r="H575" s="15">
        <v>-999</v>
      </c>
    </row>
    <row r="576" spans="1:8" x14ac:dyDescent="0.35">
      <c r="A576" s="14">
        <v>68501</v>
      </c>
      <c r="B576">
        <v>28392.087890625</v>
      </c>
      <c r="C576">
        <v>12.94461059570312</v>
      </c>
      <c r="D576">
        <v>29.225677490234379</v>
      </c>
      <c r="E576">
        <v>1.53592477273622</v>
      </c>
      <c r="F576">
        <v>1.703096389770508</v>
      </c>
      <c r="G576">
        <v>6.1611899582203478E-6</v>
      </c>
      <c r="H576" s="15">
        <v>-999</v>
      </c>
    </row>
    <row r="577" spans="1:8" x14ac:dyDescent="0.35">
      <c r="A577" s="14">
        <v>68502</v>
      </c>
      <c r="B577">
        <v>28283.712890625</v>
      </c>
      <c r="C577">
        <v>14.07452392578125</v>
      </c>
      <c r="D577">
        <v>32.229949951171882</v>
      </c>
      <c r="E577">
        <v>1.7159183067961279</v>
      </c>
      <c r="F577">
        <v>1.9343051910400391</v>
      </c>
      <c r="G577">
        <v>6.1611899582203478E-6</v>
      </c>
      <c r="H577" s="15">
        <v>-999</v>
      </c>
    </row>
    <row r="578" spans="1:8" x14ac:dyDescent="0.35">
      <c r="A578" s="14">
        <v>68503</v>
      </c>
      <c r="B578">
        <v>27667.01953125</v>
      </c>
      <c r="C578">
        <v>17.286712646484379</v>
      </c>
      <c r="D578">
        <v>34.92913818359375</v>
      </c>
      <c r="E578">
        <v>1.867356608653244</v>
      </c>
      <c r="F578">
        <v>1.7207126617431641</v>
      </c>
      <c r="G578">
        <v>6.8113608285784721E-3</v>
      </c>
      <c r="H578" s="15">
        <v>-999</v>
      </c>
    </row>
    <row r="579" spans="1:8" x14ac:dyDescent="0.35">
      <c r="A579" s="14">
        <v>68504</v>
      </c>
      <c r="B579">
        <v>27354.80078125</v>
      </c>
      <c r="C579">
        <v>18.487823486328121</v>
      </c>
      <c r="D579">
        <v>36.72442626953125</v>
      </c>
      <c r="E579">
        <v>2.0091032741731731</v>
      </c>
      <c r="F579">
        <v>1.7130060195922849</v>
      </c>
      <c r="G579">
        <v>6.1611899582203478E-6</v>
      </c>
      <c r="H579" s="15">
        <v>-999</v>
      </c>
    </row>
    <row r="580" spans="1:8" x14ac:dyDescent="0.35">
      <c r="A580" s="14">
        <v>68505</v>
      </c>
      <c r="B580">
        <v>23361.5</v>
      </c>
      <c r="C580">
        <v>21.305023193359379</v>
      </c>
      <c r="D580">
        <v>31.33441162109375</v>
      </c>
      <c r="E580">
        <v>2.65637752142257</v>
      </c>
      <c r="F580">
        <v>2.237812995910645</v>
      </c>
      <c r="G580">
        <v>13.69948101043701</v>
      </c>
      <c r="H580" s="15">
        <v>-999</v>
      </c>
    </row>
    <row r="581" spans="1:8" x14ac:dyDescent="0.35">
      <c r="A581" s="14">
        <v>68506</v>
      </c>
      <c r="B581">
        <v>12015.322265625</v>
      </c>
      <c r="C581">
        <v>15.86529541015625</v>
      </c>
      <c r="D581">
        <v>24.740570068359379</v>
      </c>
      <c r="E581">
        <v>2.109885366096766</v>
      </c>
      <c r="F581">
        <v>3.6768112182617192</v>
      </c>
      <c r="G581">
        <v>11.30088043212891</v>
      </c>
      <c r="H581" s="15">
        <v>-999</v>
      </c>
    </row>
    <row r="582" spans="1:8" x14ac:dyDescent="0.35">
      <c r="A582" s="14">
        <v>68507</v>
      </c>
      <c r="B582">
        <v>21255.958984375</v>
      </c>
      <c r="C582">
        <v>15.22247314453125</v>
      </c>
      <c r="D582">
        <v>24.476043701171879</v>
      </c>
      <c r="E582">
        <v>1.503408963089552</v>
      </c>
      <c r="F582">
        <v>4.0107789039611816</v>
      </c>
      <c r="G582">
        <v>1.609176583588123E-2</v>
      </c>
      <c r="H582" s="15">
        <v>-999</v>
      </c>
    </row>
    <row r="583" spans="1:8" x14ac:dyDescent="0.35">
      <c r="A583" s="14">
        <v>68508</v>
      </c>
      <c r="B583">
        <v>9143.943359375</v>
      </c>
      <c r="C583">
        <v>18.504913330078121</v>
      </c>
      <c r="D583">
        <v>26.417144775390621</v>
      </c>
      <c r="E583">
        <v>1.909794786282621</v>
      </c>
      <c r="F583">
        <v>3.7836074829101558</v>
      </c>
      <c r="G583">
        <v>0.26157373189926147</v>
      </c>
      <c r="H583" s="15">
        <v>-999</v>
      </c>
    </row>
    <row r="584" spans="1:8" x14ac:dyDescent="0.35">
      <c r="A584" s="14">
        <v>68509</v>
      </c>
      <c r="B584">
        <v>23989.548828125</v>
      </c>
      <c r="C584">
        <v>17.52789306640625</v>
      </c>
      <c r="D584">
        <v>31.345855712890621</v>
      </c>
      <c r="E584">
        <v>2.4269571844132289</v>
      </c>
      <c r="F584">
        <v>1.647680282592773</v>
      </c>
      <c r="G584">
        <v>6.8113608285784721E-3</v>
      </c>
      <c r="H584" s="15">
        <v>-999</v>
      </c>
    </row>
    <row r="585" spans="1:8" x14ac:dyDescent="0.35">
      <c r="A585" s="14">
        <v>68510</v>
      </c>
      <c r="B585">
        <v>24034.962890625</v>
      </c>
      <c r="C585">
        <v>20.926177978515621</v>
      </c>
      <c r="D585">
        <v>34.73651123046875</v>
      </c>
      <c r="E585">
        <v>2.514300437908398</v>
      </c>
      <c r="F585">
        <v>2.5027847290039058</v>
      </c>
      <c r="G585">
        <v>4.5836434364318848</v>
      </c>
      <c r="H585" s="15">
        <v>-999</v>
      </c>
    </row>
    <row r="586" spans="1:8" x14ac:dyDescent="0.35">
      <c r="A586" s="14">
        <v>68511</v>
      </c>
      <c r="B586">
        <v>17997.533203125</v>
      </c>
      <c r="C586">
        <v>16.77398681640625</v>
      </c>
      <c r="D586">
        <v>27.945831298828121</v>
      </c>
      <c r="E586">
        <v>2.352692742238772</v>
      </c>
      <c r="F586">
        <v>3.386515617370605</v>
      </c>
      <c r="G586">
        <v>0.42997860908508301</v>
      </c>
      <c r="H586" s="15">
        <v>-999</v>
      </c>
    </row>
    <row r="587" spans="1:8" x14ac:dyDescent="0.35">
      <c r="A587" s="14">
        <v>68512</v>
      </c>
      <c r="B587">
        <v>21271.44140625</v>
      </c>
      <c r="C587">
        <v>16.303009033203121</v>
      </c>
      <c r="D587">
        <v>29.666168212890621</v>
      </c>
      <c r="E587">
        <v>1.9630510065480811</v>
      </c>
      <c r="F587">
        <v>3.2459554672241211</v>
      </c>
      <c r="G587">
        <v>1.682844281196594</v>
      </c>
      <c r="H587" s="15">
        <v>-999</v>
      </c>
    </row>
    <row r="588" spans="1:8" x14ac:dyDescent="0.35">
      <c r="A588" s="14">
        <v>68513</v>
      </c>
      <c r="B588">
        <v>10017.123046875</v>
      </c>
      <c r="C588">
        <v>16.541351318359379</v>
      </c>
      <c r="D588">
        <v>23.4326171875</v>
      </c>
      <c r="E588">
        <v>1.905904611141543</v>
      </c>
      <c r="F588">
        <v>3.2125587463378911</v>
      </c>
      <c r="G588">
        <v>11.81186103820801</v>
      </c>
      <c r="H588" s="15">
        <v>-999</v>
      </c>
    </row>
    <row r="589" spans="1:8" x14ac:dyDescent="0.35">
      <c r="A589" s="14">
        <v>68514</v>
      </c>
      <c r="B589">
        <v>12645.9521484375</v>
      </c>
      <c r="C589">
        <v>13.56655883789062</v>
      </c>
      <c r="D589">
        <v>22.5870361328125</v>
      </c>
      <c r="E589">
        <v>1.734010716586416</v>
      </c>
      <c r="F589">
        <v>3.1307182312011719</v>
      </c>
      <c r="G589">
        <v>1.365287184715271</v>
      </c>
      <c r="H589" s="15">
        <v>-999</v>
      </c>
    </row>
    <row r="590" spans="1:8" x14ac:dyDescent="0.35">
      <c r="A590" s="14">
        <v>68515</v>
      </c>
      <c r="B590">
        <v>14009.3935546875</v>
      </c>
      <c r="C590">
        <v>13.9140625</v>
      </c>
      <c r="D590">
        <v>24.51251220703125</v>
      </c>
      <c r="E590">
        <v>1.764587018179778</v>
      </c>
      <c r="F590">
        <v>3.6012096405029301</v>
      </c>
      <c r="G590">
        <v>1.474596261978149</v>
      </c>
      <c r="H590" s="15">
        <v>-999</v>
      </c>
    </row>
    <row r="591" spans="1:8" x14ac:dyDescent="0.35">
      <c r="A591" s="14">
        <v>68516</v>
      </c>
      <c r="B591">
        <v>8463.771484375</v>
      </c>
      <c r="C591">
        <v>15.57000732421875</v>
      </c>
      <c r="D591">
        <v>24.58538818359375</v>
      </c>
      <c r="E591">
        <v>1.8900911923401811</v>
      </c>
      <c r="F591">
        <v>3.347981452941895</v>
      </c>
      <c r="G591">
        <v>6.2188854217529297</v>
      </c>
      <c r="H591" s="15">
        <v>-999</v>
      </c>
    </row>
    <row r="592" spans="1:8" x14ac:dyDescent="0.35">
      <c r="A592" s="14">
        <v>68517</v>
      </c>
      <c r="B592">
        <v>13135.181640625</v>
      </c>
      <c r="C592">
        <v>15.3145751953125</v>
      </c>
      <c r="D592">
        <v>22.41937255859375</v>
      </c>
      <c r="E592">
        <v>1.8032757252143361</v>
      </c>
      <c r="F592">
        <v>4.2856602668762207</v>
      </c>
      <c r="G592">
        <v>2.187027215957642</v>
      </c>
      <c r="H592" s="15">
        <v>-999</v>
      </c>
    </row>
    <row r="593" spans="1:8" x14ac:dyDescent="0.35">
      <c r="A593" s="14">
        <v>68518</v>
      </c>
      <c r="B593">
        <v>15577.1943359375</v>
      </c>
      <c r="C593">
        <v>12.94461059570312</v>
      </c>
      <c r="D593">
        <v>23.423248291015621</v>
      </c>
      <c r="E593">
        <v>1.5871988094658691</v>
      </c>
      <c r="F593">
        <v>1.333163261413574</v>
      </c>
      <c r="G593">
        <v>2.697733789682388E-2</v>
      </c>
      <c r="H593" s="15">
        <v>-999</v>
      </c>
    </row>
    <row r="594" spans="1:8" x14ac:dyDescent="0.35">
      <c r="A594" s="14">
        <v>68519</v>
      </c>
      <c r="B594">
        <v>14776.2626953125</v>
      </c>
      <c r="C594">
        <v>12.58096313476562</v>
      </c>
      <c r="D594">
        <v>22.539154052734379</v>
      </c>
      <c r="E594">
        <v>1.69300503271548</v>
      </c>
      <c r="F594">
        <v>1.63593578338623</v>
      </c>
      <c r="G594">
        <v>0.13878193497657779</v>
      </c>
      <c r="H594" s="15">
        <v>-999</v>
      </c>
    </row>
    <row r="595" spans="1:8" x14ac:dyDescent="0.35">
      <c r="A595" s="14">
        <v>68520</v>
      </c>
      <c r="B595">
        <v>17285.365234375</v>
      </c>
      <c r="C595">
        <v>9.807464599609375</v>
      </c>
      <c r="D595">
        <v>22.563079833984379</v>
      </c>
      <c r="E595">
        <v>1.445178973014841</v>
      </c>
      <c r="F595">
        <v>1.988987922668457</v>
      </c>
      <c r="G595">
        <v>2.9121364932507281E-3</v>
      </c>
      <c r="H595" s="15">
        <v>-999</v>
      </c>
    </row>
    <row r="596" spans="1:8" x14ac:dyDescent="0.35">
      <c r="A596" s="14">
        <v>68521</v>
      </c>
      <c r="B596">
        <v>21021.150390625</v>
      </c>
      <c r="C596">
        <v>9.200714111328125</v>
      </c>
      <c r="D596">
        <v>22.421478271484379</v>
      </c>
      <c r="E596">
        <v>1.4074975336267019</v>
      </c>
      <c r="F596">
        <v>2.100555419921875</v>
      </c>
      <c r="G596">
        <v>6.1611899582203478E-6</v>
      </c>
      <c r="H596" s="15">
        <v>-999</v>
      </c>
    </row>
    <row r="597" spans="1:8" x14ac:dyDescent="0.35">
      <c r="A597" s="14">
        <v>68522</v>
      </c>
      <c r="B597">
        <v>6224.05517578125</v>
      </c>
      <c r="C597">
        <v>13.10794067382812</v>
      </c>
      <c r="D597">
        <v>21.118743896484379</v>
      </c>
      <c r="E597">
        <v>1.635764406349574</v>
      </c>
      <c r="F597">
        <v>1.617953300476074</v>
      </c>
      <c r="G597">
        <v>9.4576635360717773</v>
      </c>
      <c r="H597" s="15">
        <v>-999</v>
      </c>
    </row>
    <row r="598" spans="1:8" x14ac:dyDescent="0.35">
      <c r="A598" s="14">
        <v>68523</v>
      </c>
      <c r="B598">
        <v>16090.677734375</v>
      </c>
      <c r="C598">
        <v>15.96688842773438</v>
      </c>
      <c r="D598">
        <v>27.7958984375</v>
      </c>
      <c r="E598">
        <v>2.116483441920971</v>
      </c>
      <c r="F598">
        <v>3.10612964630127</v>
      </c>
      <c r="G598">
        <v>1.034828186035156</v>
      </c>
      <c r="H598" s="15">
        <v>-999</v>
      </c>
    </row>
    <row r="599" spans="1:8" x14ac:dyDescent="0.35">
      <c r="A599" s="14">
        <v>68524</v>
      </c>
      <c r="B599">
        <v>7481.1865234375</v>
      </c>
      <c r="C599">
        <v>16.38848876953125</v>
      </c>
      <c r="D599">
        <v>25.1102294921875</v>
      </c>
      <c r="E599">
        <v>2.1961598427658142</v>
      </c>
      <c r="F599">
        <v>2.8066596984863281</v>
      </c>
      <c r="G599">
        <v>5.5102815628051758</v>
      </c>
      <c r="H599" s="15">
        <v>-999</v>
      </c>
    </row>
    <row r="600" spans="1:8" x14ac:dyDescent="0.35">
      <c r="A600" s="14">
        <v>68525</v>
      </c>
      <c r="B600">
        <v>16394.638671875</v>
      </c>
      <c r="C600">
        <v>13.7811279296875</v>
      </c>
      <c r="D600">
        <v>26.757659912109379</v>
      </c>
      <c r="E600">
        <v>2.0447542891090391</v>
      </c>
      <c r="F600">
        <v>1.404360771179199</v>
      </c>
      <c r="G600">
        <v>5.6308194994926453E-2</v>
      </c>
      <c r="H600" s="15">
        <v>-999</v>
      </c>
    </row>
    <row r="601" spans="1:8" x14ac:dyDescent="0.35">
      <c r="A601" s="14">
        <v>68526</v>
      </c>
      <c r="B601">
        <v>24342.01953125</v>
      </c>
      <c r="C601">
        <v>16.0172119140625</v>
      </c>
      <c r="D601">
        <v>30.40966796875</v>
      </c>
      <c r="E601">
        <v>2.1902093299276411</v>
      </c>
      <c r="F601">
        <v>1.668599128723145</v>
      </c>
      <c r="G601">
        <v>6.1611899582203478E-6</v>
      </c>
      <c r="H601" s="15">
        <v>-999</v>
      </c>
    </row>
    <row r="602" spans="1:8" x14ac:dyDescent="0.35">
      <c r="A602" s="14">
        <v>68527</v>
      </c>
      <c r="B602">
        <v>24262.03125</v>
      </c>
      <c r="C602">
        <v>19.051849365234379</v>
      </c>
      <c r="D602">
        <v>36.171478271484382</v>
      </c>
      <c r="E602">
        <v>2.2978816196059109</v>
      </c>
      <c r="F602">
        <v>4.1586790084838867</v>
      </c>
      <c r="G602">
        <v>9.606960229575634E-3</v>
      </c>
      <c r="H602" s="15">
        <v>-999</v>
      </c>
    </row>
    <row r="603" spans="1:8" x14ac:dyDescent="0.35">
      <c r="A603" s="14">
        <v>68528</v>
      </c>
      <c r="B603">
        <v>20362.13671875</v>
      </c>
      <c r="C603">
        <v>20.02984619140625</v>
      </c>
      <c r="D603">
        <v>30.938690185546879</v>
      </c>
      <c r="E603">
        <v>2.53742545546771</v>
      </c>
      <c r="F603">
        <v>3.011076927185059</v>
      </c>
      <c r="G603">
        <v>11.1589241027832</v>
      </c>
      <c r="H603" s="15">
        <v>-999</v>
      </c>
    </row>
    <row r="604" spans="1:8" x14ac:dyDescent="0.35">
      <c r="A604" s="14">
        <v>68529</v>
      </c>
      <c r="B604">
        <v>8164.45458984375</v>
      </c>
      <c r="C604">
        <v>18.530548095703121</v>
      </c>
      <c r="D604">
        <v>25.2789306640625</v>
      </c>
      <c r="E604">
        <v>2.31909682644728</v>
      </c>
      <c r="F604">
        <v>2.6631631851196289</v>
      </c>
      <c r="G604">
        <v>1.098837733268738</v>
      </c>
      <c r="H604" s="15">
        <v>-999</v>
      </c>
    </row>
    <row r="605" spans="1:8" x14ac:dyDescent="0.35">
      <c r="A605" s="14">
        <v>68530</v>
      </c>
      <c r="B605">
        <v>12602.0869140625</v>
      </c>
      <c r="C605">
        <v>17.824127197265621</v>
      </c>
      <c r="D605">
        <v>26.0537109375</v>
      </c>
      <c r="E605">
        <v>2.1801359472133579</v>
      </c>
      <c r="F605">
        <v>1.6348352432250981</v>
      </c>
      <c r="G605">
        <v>25.200199127197269</v>
      </c>
      <c r="H605" s="15">
        <v>-999</v>
      </c>
    </row>
    <row r="606" spans="1:8" x14ac:dyDescent="0.35">
      <c r="A606" s="14">
        <v>68531</v>
      </c>
      <c r="B606">
        <v>9875.7216796875</v>
      </c>
      <c r="C606">
        <v>15.51681518554688</v>
      </c>
      <c r="D606">
        <v>22.324615478515621</v>
      </c>
      <c r="E606">
        <v>1.870260429426394</v>
      </c>
      <c r="F606">
        <v>2.4947109222412109</v>
      </c>
      <c r="G606">
        <v>30.635124206542969</v>
      </c>
      <c r="H606" s="15">
        <v>-999</v>
      </c>
    </row>
    <row r="607" spans="1:8" x14ac:dyDescent="0.35">
      <c r="A607" s="14">
        <v>68532</v>
      </c>
      <c r="B607">
        <v>8119.55712890625</v>
      </c>
      <c r="C607">
        <v>13.68807983398438</v>
      </c>
      <c r="D607">
        <v>21.097900390625</v>
      </c>
      <c r="E607">
        <v>1.7572094219244569</v>
      </c>
      <c r="F607">
        <v>2.08147144317627</v>
      </c>
      <c r="G607">
        <v>0.38337689638137817</v>
      </c>
      <c r="H607" s="15">
        <v>-999</v>
      </c>
    </row>
    <row r="608" spans="1:8" x14ac:dyDescent="0.35">
      <c r="A608" s="14">
        <v>68533</v>
      </c>
      <c r="B608">
        <v>9923.716796875</v>
      </c>
      <c r="C608">
        <v>14.82748413085938</v>
      </c>
      <c r="D608">
        <v>22.3121337890625</v>
      </c>
      <c r="E608">
        <v>1.745260293185928</v>
      </c>
      <c r="F608">
        <v>1.445831298828125</v>
      </c>
      <c r="G608">
        <v>1.9911206960678101</v>
      </c>
      <c r="H608" s="15">
        <v>-999</v>
      </c>
    </row>
    <row r="609" spans="1:8" x14ac:dyDescent="0.35">
      <c r="A609" s="14">
        <v>68534</v>
      </c>
      <c r="B609">
        <v>12385.3408203125</v>
      </c>
      <c r="C609">
        <v>12.42904663085938</v>
      </c>
      <c r="D609">
        <v>24.1448974609375</v>
      </c>
      <c r="E609">
        <v>1.843928791165842</v>
      </c>
      <c r="F609">
        <v>1.80659008026123</v>
      </c>
      <c r="G609">
        <v>7.5486637651920319E-2</v>
      </c>
      <c r="H609" s="15">
        <v>-999</v>
      </c>
    </row>
    <row r="610" spans="1:8" x14ac:dyDescent="0.35">
      <c r="A610" s="14">
        <v>68535</v>
      </c>
      <c r="B610">
        <v>20010.181640625</v>
      </c>
      <c r="C610">
        <v>14.48757934570312</v>
      </c>
      <c r="D610">
        <v>26.974273681640621</v>
      </c>
      <c r="E610">
        <v>2.0102404520811938</v>
      </c>
      <c r="F610">
        <v>1.9379758834838869</v>
      </c>
      <c r="G610">
        <v>2.9121364932507281E-3</v>
      </c>
      <c r="H610" s="15">
        <v>-999</v>
      </c>
    </row>
    <row r="611" spans="1:8" x14ac:dyDescent="0.35">
      <c r="A611" s="14">
        <v>68536</v>
      </c>
      <c r="B611">
        <v>19473.9921875</v>
      </c>
      <c r="C611">
        <v>13.43170166015625</v>
      </c>
      <c r="D611">
        <v>26.517120361328121</v>
      </c>
      <c r="E611">
        <v>1.907824543232427</v>
      </c>
      <c r="F611">
        <v>1.883659362792969</v>
      </c>
      <c r="G611">
        <v>6.1611899582203478E-6</v>
      </c>
      <c r="H611" s="15">
        <v>-999</v>
      </c>
    </row>
    <row r="612" spans="1:8" x14ac:dyDescent="0.35">
      <c r="A612" s="14">
        <v>68537</v>
      </c>
      <c r="B612">
        <v>11335.1513671875</v>
      </c>
      <c r="C612">
        <v>14.52175903320312</v>
      </c>
      <c r="D612">
        <v>23.52947998046875</v>
      </c>
      <c r="E612">
        <v>2.0415487528514769</v>
      </c>
      <c r="F612">
        <v>1.4315185546875</v>
      </c>
      <c r="G612">
        <v>8.6588306427001953</v>
      </c>
      <c r="H612" s="15">
        <v>-999</v>
      </c>
    </row>
    <row r="613" spans="1:8" x14ac:dyDescent="0.35">
      <c r="A613" s="14">
        <v>68538</v>
      </c>
      <c r="B613">
        <v>19436.8359375</v>
      </c>
      <c r="C613">
        <v>16.995208740234379</v>
      </c>
      <c r="D613">
        <v>28.231170654296879</v>
      </c>
      <c r="E613">
        <v>2.2550822550483711</v>
      </c>
      <c r="F613">
        <v>1.2226963043212891</v>
      </c>
      <c r="G613">
        <v>5.6308194994926453E-2</v>
      </c>
      <c r="H613" s="15">
        <v>-999</v>
      </c>
    </row>
    <row r="614" spans="1:8" x14ac:dyDescent="0.35">
      <c r="A614" s="14">
        <v>68539</v>
      </c>
      <c r="B614">
        <v>12355.923828125</v>
      </c>
      <c r="C614">
        <v>17.864959716796879</v>
      </c>
      <c r="D614">
        <v>26.803466796875</v>
      </c>
      <c r="E614">
        <v>2.2163679164172669</v>
      </c>
      <c r="F614">
        <v>1.158839225769043</v>
      </c>
      <c r="G614">
        <v>5.5102815628051758</v>
      </c>
      <c r="H614" s="15">
        <v>-999</v>
      </c>
    </row>
    <row r="615" spans="1:8" x14ac:dyDescent="0.35">
      <c r="A615" s="14">
        <v>68540</v>
      </c>
      <c r="B615">
        <v>19288.208984375</v>
      </c>
      <c r="C615">
        <v>16.605926513671879</v>
      </c>
      <c r="D615">
        <v>27.391845703125</v>
      </c>
      <c r="E615">
        <v>2.2995635906186922</v>
      </c>
      <c r="F615">
        <v>1.586758613586426</v>
      </c>
      <c r="G615">
        <v>11.64920711517334</v>
      </c>
      <c r="H615" s="15">
        <v>-999</v>
      </c>
    </row>
    <row r="616" spans="1:8" x14ac:dyDescent="0.35">
      <c r="A616" s="14">
        <v>68541</v>
      </c>
      <c r="B616">
        <v>19198.9296875</v>
      </c>
      <c r="C616">
        <v>16.2403564453125</v>
      </c>
      <c r="D616">
        <v>27.907318115234379</v>
      </c>
      <c r="E616">
        <v>2.1891110448076931</v>
      </c>
      <c r="F616">
        <v>1.29426097869873</v>
      </c>
      <c r="G616">
        <v>1.345225796103477E-2</v>
      </c>
      <c r="H616" s="15">
        <v>-999</v>
      </c>
    </row>
    <row r="617" spans="1:8" x14ac:dyDescent="0.35">
      <c r="A617" s="14">
        <v>68542</v>
      </c>
      <c r="B617">
        <v>21035.599609375</v>
      </c>
      <c r="C617">
        <v>18.62457275390625</v>
      </c>
      <c r="D617">
        <v>34.626129150390618</v>
      </c>
      <c r="E617">
        <v>2.3887527428049551</v>
      </c>
      <c r="F617">
        <v>2.636372566223145</v>
      </c>
      <c r="G617">
        <v>6.1611899582203478E-6</v>
      </c>
      <c r="H617" s="15">
        <v>-999</v>
      </c>
    </row>
    <row r="618" spans="1:8" x14ac:dyDescent="0.35">
      <c r="A618" s="14">
        <v>68543</v>
      </c>
      <c r="B618">
        <v>19570.49609375</v>
      </c>
      <c r="C618">
        <v>20.101043701171879</v>
      </c>
      <c r="D618">
        <v>30.30242919921875</v>
      </c>
      <c r="E618">
        <v>2.3845447482459678</v>
      </c>
      <c r="F618">
        <v>2.9486875534057622</v>
      </c>
      <c r="G618">
        <v>16.798580169677731</v>
      </c>
      <c r="H618" s="15">
        <v>-999</v>
      </c>
    </row>
    <row r="619" spans="1:8" x14ac:dyDescent="0.35">
      <c r="A619" s="14">
        <v>68544</v>
      </c>
      <c r="B619">
        <v>15227.8193359375</v>
      </c>
      <c r="C619">
        <v>17.375</v>
      </c>
      <c r="D619">
        <v>26.4598388671875</v>
      </c>
      <c r="E619">
        <v>2.1928650404811498</v>
      </c>
      <c r="F619">
        <v>1.6847467422485349</v>
      </c>
      <c r="G619">
        <v>6.2466979026794434</v>
      </c>
      <c r="H619" s="15">
        <v>-999</v>
      </c>
    </row>
    <row r="620" spans="1:8" x14ac:dyDescent="0.35">
      <c r="A620" s="14">
        <v>68545</v>
      </c>
      <c r="B620">
        <v>17830.328125</v>
      </c>
      <c r="C620">
        <v>14.92813110351562</v>
      </c>
      <c r="D620">
        <v>25.894378662109379</v>
      </c>
      <c r="E620">
        <v>2.0058054812313868</v>
      </c>
      <c r="F620">
        <v>1.833747863769531</v>
      </c>
      <c r="G620">
        <v>2.9121364932507281E-3</v>
      </c>
      <c r="H620" s="15">
        <v>-999</v>
      </c>
    </row>
    <row r="621" spans="1:8" x14ac:dyDescent="0.35">
      <c r="A621" s="14">
        <v>68546</v>
      </c>
      <c r="B621">
        <v>21006.701171875</v>
      </c>
      <c r="C621">
        <v>14.2777099609375</v>
      </c>
      <c r="D621">
        <v>25.63299560546875</v>
      </c>
      <c r="E621">
        <v>1.8709223869881499</v>
      </c>
      <c r="F621">
        <v>2.57508373260498</v>
      </c>
      <c r="G621">
        <v>6.1611899582203478E-6</v>
      </c>
      <c r="H621" s="15">
        <v>-999</v>
      </c>
    </row>
    <row r="622" spans="1:8" x14ac:dyDescent="0.35">
      <c r="A622" s="14">
        <v>68547</v>
      </c>
      <c r="B622">
        <v>19414.64453125</v>
      </c>
      <c r="C622">
        <v>15.6488037109375</v>
      </c>
      <c r="D622">
        <v>29.06842041015625</v>
      </c>
      <c r="E622">
        <v>1.9508370824529719</v>
      </c>
      <c r="F622">
        <v>2.8844623565673828</v>
      </c>
      <c r="G622">
        <v>6.1611899582203478E-6</v>
      </c>
      <c r="H622" s="15">
        <v>-999</v>
      </c>
    </row>
    <row r="623" spans="1:8" x14ac:dyDescent="0.35">
      <c r="A623" s="14">
        <v>68548</v>
      </c>
      <c r="B623">
        <v>20001.923828125</v>
      </c>
      <c r="C623">
        <v>18.304595947265621</v>
      </c>
      <c r="D623">
        <v>30.410736083984379</v>
      </c>
      <c r="E623">
        <v>2.0396203403882458</v>
      </c>
      <c r="F623">
        <v>3.4107379913330078</v>
      </c>
      <c r="G623">
        <v>6.1611899582203478E-6</v>
      </c>
      <c r="H623" s="15">
        <v>-999</v>
      </c>
    </row>
    <row r="624" spans="1:8" x14ac:dyDescent="0.35">
      <c r="A624" s="14">
        <v>68549</v>
      </c>
      <c r="B624">
        <v>15972.4990234375</v>
      </c>
      <c r="C624">
        <v>18.55810546875</v>
      </c>
      <c r="D624">
        <v>25.9735107421875</v>
      </c>
      <c r="E624">
        <v>2.3047410752330322</v>
      </c>
      <c r="F624">
        <v>2.3082761764526372</v>
      </c>
      <c r="G624">
        <v>20.378549575805661</v>
      </c>
      <c r="H624" s="15">
        <v>-999</v>
      </c>
    </row>
    <row r="625" spans="1:8" x14ac:dyDescent="0.35">
      <c r="A625" s="14">
        <v>68550</v>
      </c>
      <c r="B625">
        <v>14853.15625</v>
      </c>
      <c r="C625">
        <v>16.210906982421879</v>
      </c>
      <c r="D625">
        <v>25.339324951171879</v>
      </c>
      <c r="E625">
        <v>2.120376202609306</v>
      </c>
      <c r="F625">
        <v>1.615384101867676</v>
      </c>
      <c r="G625">
        <v>8.0262861251831055</v>
      </c>
      <c r="H625" s="15">
        <v>-999</v>
      </c>
    </row>
    <row r="626" spans="1:8" x14ac:dyDescent="0.35">
      <c r="A626" s="14">
        <v>68551</v>
      </c>
      <c r="B626">
        <v>19544.69140625</v>
      </c>
      <c r="C626">
        <v>14.75436401367188</v>
      </c>
      <c r="D626">
        <v>25.2060546875</v>
      </c>
      <c r="E626">
        <v>2.0273468991005008</v>
      </c>
      <c r="F626">
        <v>1.1808586120605471</v>
      </c>
      <c r="G626">
        <v>0</v>
      </c>
      <c r="H626" s="15">
        <v>-999</v>
      </c>
    </row>
    <row r="627" spans="1:8" x14ac:dyDescent="0.35">
      <c r="A627" s="14">
        <v>68552</v>
      </c>
      <c r="B627">
        <v>15030.6826171875</v>
      </c>
      <c r="C627">
        <v>15.40289306640625</v>
      </c>
      <c r="D627">
        <v>26.2598876953125</v>
      </c>
      <c r="E627">
        <v>2.1518361881026031</v>
      </c>
      <c r="F627">
        <v>1.9218273162841799</v>
      </c>
      <c r="G627">
        <v>0.6430976390838623</v>
      </c>
      <c r="H627" s="15">
        <v>-999</v>
      </c>
    </row>
    <row r="628" spans="1:8" x14ac:dyDescent="0.35">
      <c r="A628" s="14">
        <v>68553</v>
      </c>
      <c r="B628">
        <v>9292.5703125</v>
      </c>
      <c r="C628">
        <v>16.050445556640621</v>
      </c>
      <c r="D628">
        <v>22.545379638671879</v>
      </c>
      <c r="E628">
        <v>1.8792460746066151</v>
      </c>
      <c r="F628">
        <v>2.3959884643554692</v>
      </c>
      <c r="G628">
        <v>10.367404937744141</v>
      </c>
      <c r="H628" s="15">
        <v>-999</v>
      </c>
    </row>
    <row r="629" spans="1:8" x14ac:dyDescent="0.35">
      <c r="A629" s="14">
        <v>68554</v>
      </c>
      <c r="B629">
        <v>13369.9892578125</v>
      </c>
      <c r="C629">
        <v>13.56655883789062</v>
      </c>
      <c r="D629">
        <v>19.356781005859379</v>
      </c>
      <c r="E629">
        <v>1.65603838968966</v>
      </c>
      <c r="F629">
        <v>3.3318328857421879</v>
      </c>
      <c r="G629">
        <v>6.679532527923584</v>
      </c>
      <c r="H629" s="15">
        <v>-999</v>
      </c>
    </row>
    <row r="630" spans="1:8" x14ac:dyDescent="0.35">
      <c r="A630" s="14">
        <v>68555</v>
      </c>
      <c r="B630">
        <v>6705.02685546875</v>
      </c>
      <c r="C630">
        <v>12.10714721679688</v>
      </c>
      <c r="D630">
        <v>20.14508056640625</v>
      </c>
      <c r="E630">
        <v>1.565673851562071</v>
      </c>
      <c r="F630">
        <v>2.852534294128418</v>
      </c>
      <c r="G630">
        <v>0.29234367609024048</v>
      </c>
      <c r="H630" s="15">
        <v>-999</v>
      </c>
    </row>
    <row r="631" spans="1:8" x14ac:dyDescent="0.35">
      <c r="A631" s="14">
        <v>68556</v>
      </c>
      <c r="B631">
        <v>10212.7119140625</v>
      </c>
      <c r="C631">
        <v>13.01394653320312</v>
      </c>
      <c r="D631">
        <v>20.65740966796875</v>
      </c>
      <c r="E631">
        <v>1.544825369672584</v>
      </c>
      <c r="F631">
        <v>1.2836179733276369</v>
      </c>
      <c r="G631">
        <v>0.1154223680496216</v>
      </c>
      <c r="H631" s="15">
        <v>-999</v>
      </c>
    </row>
    <row r="632" spans="1:8" x14ac:dyDescent="0.35">
      <c r="A632" s="14">
        <v>68557</v>
      </c>
      <c r="B632">
        <v>6291.66015625</v>
      </c>
      <c r="C632">
        <v>14.299560546875</v>
      </c>
      <c r="D632">
        <v>21.423858642578121</v>
      </c>
      <c r="E632">
        <v>1.732613045819549</v>
      </c>
      <c r="F632">
        <v>2.271209716796875</v>
      </c>
      <c r="G632">
        <v>3.020185232162476</v>
      </c>
      <c r="H632" s="15">
        <v>-999</v>
      </c>
    </row>
    <row r="633" spans="1:8" x14ac:dyDescent="0.35">
      <c r="A633" s="14">
        <v>68558</v>
      </c>
      <c r="B633">
        <v>17087.197265625</v>
      </c>
      <c r="C633">
        <v>13.41082763671875</v>
      </c>
      <c r="D633">
        <v>24.30841064453125</v>
      </c>
      <c r="E633">
        <v>1.720963209222752</v>
      </c>
      <c r="F633">
        <v>2.4202108383178711</v>
      </c>
      <c r="G633">
        <v>6.1611899582203478E-6</v>
      </c>
      <c r="H633" s="15">
        <v>-999</v>
      </c>
    </row>
    <row r="634" spans="1:8" x14ac:dyDescent="0.35">
      <c r="A634" s="14">
        <v>68559</v>
      </c>
      <c r="B634">
        <v>17374.64453125</v>
      </c>
      <c r="C634">
        <v>13.91976928710938</v>
      </c>
      <c r="D634">
        <v>26.468170166015621</v>
      </c>
      <c r="E634">
        <v>1.6442474093239789</v>
      </c>
      <c r="F634">
        <v>3.407434463500977</v>
      </c>
      <c r="G634">
        <v>4.6381711959838867E-2</v>
      </c>
      <c r="H634" s="15">
        <v>-999</v>
      </c>
    </row>
    <row r="635" spans="1:8" x14ac:dyDescent="0.35">
      <c r="A635" s="14">
        <v>68560</v>
      </c>
      <c r="B635">
        <v>11379.015625</v>
      </c>
      <c r="C635">
        <v>15.98779296875</v>
      </c>
      <c r="D635">
        <v>22.7869873046875</v>
      </c>
      <c r="E635">
        <v>2.090439035124676</v>
      </c>
      <c r="F635">
        <v>3.6463503837585449</v>
      </c>
      <c r="G635">
        <v>16.53214263916016</v>
      </c>
      <c r="H635" s="15">
        <v>-999</v>
      </c>
    </row>
    <row r="636" spans="1:8" x14ac:dyDescent="0.35">
      <c r="A636" s="14">
        <v>68561</v>
      </c>
      <c r="B636">
        <v>11142.142578125</v>
      </c>
      <c r="C636">
        <v>13.1468505859375</v>
      </c>
      <c r="D636">
        <v>19.949310302734379</v>
      </c>
      <c r="E636">
        <v>1.5851549795256079</v>
      </c>
      <c r="F636">
        <v>3.554967880249023</v>
      </c>
      <c r="G636">
        <v>3.021316975355148E-2</v>
      </c>
      <c r="H636" s="15">
        <v>-999</v>
      </c>
    </row>
    <row r="637" spans="1:8" x14ac:dyDescent="0.35">
      <c r="A637" s="14">
        <v>68562</v>
      </c>
      <c r="B637">
        <v>7356.29931640625</v>
      </c>
      <c r="C637">
        <v>12.43472290039062</v>
      </c>
      <c r="D637">
        <v>18.314361572265621</v>
      </c>
      <c r="E637">
        <v>1.503808784312626</v>
      </c>
      <c r="F637">
        <v>4.8280830383300781</v>
      </c>
      <c r="G637">
        <v>6.250889778137207</v>
      </c>
      <c r="H637" s="15">
        <v>-999</v>
      </c>
    </row>
    <row r="638" spans="1:8" x14ac:dyDescent="0.35">
      <c r="A638" s="14">
        <v>68563</v>
      </c>
      <c r="B638">
        <v>3424.92626953125</v>
      </c>
      <c r="C638">
        <v>12.4271240234375</v>
      </c>
      <c r="D638">
        <v>17.328216552734379</v>
      </c>
      <c r="E638">
        <v>1.5320237228329441</v>
      </c>
      <c r="F638">
        <v>6.7812457084655762</v>
      </c>
      <c r="G638">
        <v>36.003704071044922</v>
      </c>
      <c r="H638" s="15">
        <v>-999</v>
      </c>
    </row>
    <row r="639" spans="1:8" x14ac:dyDescent="0.35">
      <c r="A639" s="14">
        <v>68564</v>
      </c>
      <c r="B639">
        <v>6303.529296875</v>
      </c>
      <c r="C639">
        <v>13.47445678710938</v>
      </c>
      <c r="D639">
        <v>18.790283203125</v>
      </c>
      <c r="E639">
        <v>1.558538599629858</v>
      </c>
      <c r="F639">
        <v>3.6731410026550289</v>
      </c>
      <c r="G639">
        <v>1.511170625686646</v>
      </c>
      <c r="H639" s="15">
        <v>-999</v>
      </c>
    </row>
    <row r="640" spans="1:8" x14ac:dyDescent="0.35">
      <c r="A640" s="14">
        <v>68565</v>
      </c>
      <c r="B640">
        <v>8077.23974609375</v>
      </c>
      <c r="C640">
        <v>13.05380249023438</v>
      </c>
      <c r="D640">
        <v>19.13079833984375</v>
      </c>
      <c r="E640">
        <v>1.5818753363053539</v>
      </c>
      <c r="F640">
        <v>1.4094982147216799</v>
      </c>
      <c r="G640">
        <v>1.946599125862122</v>
      </c>
      <c r="H640" s="15">
        <v>-999</v>
      </c>
    </row>
    <row r="641" spans="1:8" x14ac:dyDescent="0.35">
      <c r="A641" s="14">
        <v>68566</v>
      </c>
      <c r="B641">
        <v>15671.1181640625</v>
      </c>
      <c r="C641">
        <v>11.47097778320312</v>
      </c>
      <c r="D641">
        <v>20.373138427734379</v>
      </c>
      <c r="E641">
        <v>1.496680126932824</v>
      </c>
      <c r="F641">
        <v>2.470856666564941</v>
      </c>
      <c r="G641">
        <v>0.12432952970266339</v>
      </c>
      <c r="H641" s="15">
        <v>-999</v>
      </c>
    </row>
    <row r="642" spans="1:8" x14ac:dyDescent="0.35">
      <c r="A642" s="14">
        <v>68567</v>
      </c>
      <c r="B642">
        <v>5009.2412109375</v>
      </c>
      <c r="C642">
        <v>8.62152099609375</v>
      </c>
      <c r="D642">
        <v>19.4161376953125</v>
      </c>
      <c r="E642">
        <v>1.483925030069869</v>
      </c>
      <c r="F642">
        <v>1.812095642089844</v>
      </c>
      <c r="G642">
        <v>1.164386630058289</v>
      </c>
      <c r="H642" s="15">
        <v>-999</v>
      </c>
    </row>
    <row r="643" spans="1:8" x14ac:dyDescent="0.35">
      <c r="A643" s="14">
        <v>68568</v>
      </c>
      <c r="B643">
        <v>6010.4052734375</v>
      </c>
      <c r="C643">
        <v>11.21270751953125</v>
      </c>
      <c r="D643">
        <v>19.428619384765621</v>
      </c>
      <c r="E643">
        <v>1.6007723387669761</v>
      </c>
      <c r="F643">
        <v>1.6106138229370119</v>
      </c>
      <c r="G643">
        <v>0.66771566867828369</v>
      </c>
      <c r="H643" s="15">
        <v>-999</v>
      </c>
    </row>
    <row r="644" spans="1:8" x14ac:dyDescent="0.35">
      <c r="A644" s="14">
        <v>68569</v>
      </c>
      <c r="B644">
        <v>5200.701171875</v>
      </c>
      <c r="C644">
        <v>11.592529296875</v>
      </c>
      <c r="D644">
        <v>18.18316650390625</v>
      </c>
      <c r="E644">
        <v>1.617275583794092</v>
      </c>
      <c r="F644">
        <v>1.8829259872436519</v>
      </c>
      <c r="G644">
        <v>8.4451436996459961</v>
      </c>
      <c r="H644" s="15">
        <v>-999</v>
      </c>
    </row>
    <row r="645" spans="1:8" x14ac:dyDescent="0.35">
      <c r="A645" s="14">
        <v>68570</v>
      </c>
      <c r="B645">
        <v>7257.7314453125</v>
      </c>
      <c r="C645">
        <v>10.6202392578125</v>
      </c>
      <c r="D645">
        <v>18.07904052734375</v>
      </c>
      <c r="E645">
        <v>1.3701222791927981</v>
      </c>
      <c r="F645">
        <v>4.0206880569458008</v>
      </c>
      <c r="G645">
        <v>0.1421404629945755</v>
      </c>
      <c r="H645" s="15">
        <v>-999</v>
      </c>
    </row>
    <row r="646" spans="1:8" x14ac:dyDescent="0.35">
      <c r="A646" s="14">
        <v>68571</v>
      </c>
      <c r="B646">
        <v>8448.2900390625</v>
      </c>
      <c r="C646">
        <v>11.31240844726562</v>
      </c>
      <c r="D646">
        <v>18.207122802734379</v>
      </c>
      <c r="E646">
        <v>1.447149591594471</v>
      </c>
      <c r="F646">
        <v>5.5657486915588379</v>
      </c>
      <c r="G646">
        <v>10.65659713745117</v>
      </c>
      <c r="H646" s="15">
        <v>-999</v>
      </c>
    </row>
    <row r="647" spans="1:8" x14ac:dyDescent="0.35">
      <c r="A647" s="14">
        <v>68572</v>
      </c>
      <c r="B647">
        <v>9492.802734375</v>
      </c>
      <c r="C647">
        <v>12.01031494140625</v>
      </c>
      <c r="D647">
        <v>18.0509033203125</v>
      </c>
      <c r="E647">
        <v>1.4668443473374659</v>
      </c>
      <c r="F647">
        <v>4.2085909843444824</v>
      </c>
      <c r="G647">
        <v>11.4044942855835</v>
      </c>
      <c r="H647" s="15">
        <v>-999</v>
      </c>
    </row>
    <row r="648" spans="1:8" x14ac:dyDescent="0.35">
      <c r="A648" s="14">
        <v>68573</v>
      </c>
      <c r="B648">
        <v>8042.14794921875</v>
      </c>
      <c r="C648">
        <v>10.90509033203125</v>
      </c>
      <c r="D648">
        <v>17.748931884765621</v>
      </c>
      <c r="E648">
        <v>1.514028415290497</v>
      </c>
      <c r="F648">
        <v>3.8126001358032231</v>
      </c>
      <c r="G648">
        <v>8.3253993988037109</v>
      </c>
      <c r="H648" s="15">
        <v>-999</v>
      </c>
    </row>
    <row r="649" spans="1:8" x14ac:dyDescent="0.35">
      <c r="A649" s="14">
        <v>68574</v>
      </c>
      <c r="B649">
        <v>6401.58154296875</v>
      </c>
      <c r="C649">
        <v>10.410400390625</v>
      </c>
      <c r="D649">
        <v>19.459869384765621</v>
      </c>
      <c r="E649">
        <v>1.4614589590897951</v>
      </c>
      <c r="F649">
        <v>3.5267090797424321</v>
      </c>
      <c r="G649">
        <v>0.53273540735244751</v>
      </c>
      <c r="H649" s="15">
        <v>-999</v>
      </c>
    </row>
    <row r="650" spans="1:8" x14ac:dyDescent="0.35">
      <c r="A650" s="14">
        <v>68575</v>
      </c>
      <c r="B650">
        <v>13467.009765625</v>
      </c>
      <c r="C650">
        <v>10.21478271484375</v>
      </c>
      <c r="D650">
        <v>22.4298095703125</v>
      </c>
      <c r="E650">
        <v>1.603912408812856</v>
      </c>
      <c r="F650">
        <v>3.1732902526855469</v>
      </c>
      <c r="G650">
        <v>2.1516070701181889E-3</v>
      </c>
      <c r="H650" s="15">
        <v>-999</v>
      </c>
    </row>
    <row r="651" spans="1:8" x14ac:dyDescent="0.35">
      <c r="A651" s="14">
        <v>68576</v>
      </c>
      <c r="B651">
        <v>13822.060546875</v>
      </c>
      <c r="C651">
        <v>15.74282836914062</v>
      </c>
      <c r="D651">
        <v>23.90643310546875</v>
      </c>
      <c r="E651">
        <v>1.6103481019884569</v>
      </c>
      <c r="F651">
        <v>4.7150478363037109</v>
      </c>
      <c r="G651">
        <v>6.1611899582203478E-6</v>
      </c>
      <c r="H651" s="15">
        <v>-999</v>
      </c>
    </row>
    <row r="652" spans="1:8" x14ac:dyDescent="0.35">
      <c r="A652" s="14">
        <v>68577</v>
      </c>
      <c r="B652">
        <v>9253.865234375</v>
      </c>
      <c r="C652">
        <v>14.73065185546875</v>
      </c>
      <c r="D652">
        <v>19.91180419921875</v>
      </c>
      <c r="E652">
        <v>1.554558214686377</v>
      </c>
      <c r="F652">
        <v>4.2489604949951172</v>
      </c>
      <c r="G652">
        <v>0.43139028549194341</v>
      </c>
      <c r="H652" s="15">
        <v>-999</v>
      </c>
    </row>
    <row r="653" spans="1:8" x14ac:dyDescent="0.35">
      <c r="A653" s="14">
        <v>68578</v>
      </c>
      <c r="B653">
        <v>2359.254150390625</v>
      </c>
      <c r="C653">
        <v>15.06390380859375</v>
      </c>
      <c r="D653">
        <v>17.8582763671875</v>
      </c>
      <c r="E653">
        <v>1.617015116764303</v>
      </c>
      <c r="F653">
        <v>7.320732593536377</v>
      </c>
      <c r="G653">
        <v>4.9582729339599609</v>
      </c>
      <c r="H653" s="15">
        <v>-999</v>
      </c>
    </row>
    <row r="654" spans="1:8" x14ac:dyDescent="0.35">
      <c r="A654" s="14">
        <v>68579</v>
      </c>
      <c r="B654">
        <v>5913.9013671875</v>
      </c>
      <c r="C654">
        <v>13.89602661132812</v>
      </c>
      <c r="D654">
        <v>17.139739990234379</v>
      </c>
      <c r="E654">
        <v>1.361426500026423</v>
      </c>
      <c r="F654">
        <v>5.7653956413269043</v>
      </c>
      <c r="G654">
        <v>4.3148767203092582E-2</v>
      </c>
      <c r="H654" s="15">
        <v>-999</v>
      </c>
    </row>
    <row r="655" spans="1:8" x14ac:dyDescent="0.35">
      <c r="A655" s="14">
        <v>68580</v>
      </c>
      <c r="B655">
        <v>3612.772705078125</v>
      </c>
      <c r="C655">
        <v>16.87176513671875</v>
      </c>
      <c r="D655">
        <v>19.21514892578125</v>
      </c>
      <c r="E655">
        <v>1.735078168001936</v>
      </c>
      <c r="F655">
        <v>6.6748161315917969</v>
      </c>
      <c r="G655">
        <v>0.79047787189483643</v>
      </c>
      <c r="H655" s="15">
        <v>-999</v>
      </c>
    </row>
    <row r="656" spans="1:8" x14ac:dyDescent="0.35">
      <c r="A656" s="14">
        <v>68581</v>
      </c>
      <c r="B656">
        <v>2710.177734375</v>
      </c>
      <c r="C656">
        <v>13.21142578125</v>
      </c>
      <c r="D656">
        <v>18.684051513671879</v>
      </c>
      <c r="E656">
        <v>1.7358392112073711</v>
      </c>
      <c r="F656">
        <v>4.8779950141906738</v>
      </c>
      <c r="G656">
        <v>0.61171317100524902</v>
      </c>
      <c r="H656" s="15">
        <v>-999</v>
      </c>
    </row>
    <row r="657" spans="1:8" x14ac:dyDescent="0.35">
      <c r="A657" s="14">
        <v>68582</v>
      </c>
      <c r="B657">
        <v>12252.1953125</v>
      </c>
      <c r="C657">
        <v>11.01901245117188</v>
      </c>
      <c r="D657">
        <v>21.984100341796879</v>
      </c>
      <c r="E657">
        <v>1.577370944916805</v>
      </c>
      <c r="F657">
        <v>3.7153458595275879</v>
      </c>
      <c r="G657">
        <v>6.1611899582203478E-6</v>
      </c>
      <c r="H657" s="15">
        <v>-999</v>
      </c>
    </row>
    <row r="658" spans="1:8" x14ac:dyDescent="0.35">
      <c r="A658" s="14">
        <v>68583</v>
      </c>
      <c r="B658">
        <v>4741.404296875</v>
      </c>
      <c r="C658">
        <v>11.3485107421875</v>
      </c>
      <c r="D658">
        <v>19.395294189453121</v>
      </c>
      <c r="E658">
        <v>1.5877123553790979</v>
      </c>
      <c r="F658">
        <v>4.6974320411682129</v>
      </c>
      <c r="G658">
        <v>5.8191380500793457</v>
      </c>
      <c r="H658" s="15">
        <v>-999</v>
      </c>
    </row>
    <row r="659" spans="1:8" x14ac:dyDescent="0.35">
      <c r="A659" s="14">
        <v>68584</v>
      </c>
      <c r="B659">
        <v>5437.57421875</v>
      </c>
      <c r="C659">
        <v>9.809356689453125</v>
      </c>
      <c r="D659">
        <v>14.35305786132812</v>
      </c>
      <c r="E659">
        <v>1.191374864943247</v>
      </c>
      <c r="F659">
        <v>5.063328742980957</v>
      </c>
      <c r="G659">
        <v>2.6462361812591548</v>
      </c>
      <c r="H659" s="15">
        <v>-999</v>
      </c>
    </row>
    <row r="660" spans="1:8" x14ac:dyDescent="0.35">
      <c r="A660" s="14">
        <v>68585</v>
      </c>
      <c r="B660">
        <v>4918.4140625</v>
      </c>
      <c r="C660">
        <v>8.913970947265625</v>
      </c>
      <c r="D660">
        <v>14.47177124023438</v>
      </c>
      <c r="E660">
        <v>1.0085869676968651</v>
      </c>
      <c r="F660">
        <v>3.8647141456603999</v>
      </c>
      <c r="G660">
        <v>5.2955551072955132E-3</v>
      </c>
      <c r="H660" s="15">
        <v>-999</v>
      </c>
    </row>
    <row r="661" spans="1:8" x14ac:dyDescent="0.35">
      <c r="A661" s="14">
        <v>68586</v>
      </c>
      <c r="B661">
        <v>6067.68798828125</v>
      </c>
      <c r="C661">
        <v>9.59857177734375</v>
      </c>
      <c r="D661">
        <v>16.059844970703121</v>
      </c>
      <c r="E661">
        <v>1.262908714239207</v>
      </c>
      <c r="F661">
        <v>5.260406494140625</v>
      </c>
      <c r="G661">
        <v>0.23707760870456701</v>
      </c>
      <c r="H661" s="15">
        <v>-999</v>
      </c>
    </row>
    <row r="662" spans="1:8" x14ac:dyDescent="0.35">
      <c r="A662" s="14">
        <v>68587</v>
      </c>
      <c r="B662">
        <v>6732.89453125</v>
      </c>
      <c r="C662">
        <v>11.67703247070312</v>
      </c>
      <c r="D662">
        <v>18.125885009765621</v>
      </c>
      <c r="E662">
        <v>1.3849629909435071</v>
      </c>
      <c r="F662">
        <v>6.0035772323608398</v>
      </c>
      <c r="G662">
        <v>5.1931217312812812E-2</v>
      </c>
      <c r="H662" s="15">
        <v>-999</v>
      </c>
    </row>
    <row r="663" spans="1:8" x14ac:dyDescent="0.35">
      <c r="A663" s="14">
        <v>68588</v>
      </c>
      <c r="B663">
        <v>3691.730712890625</v>
      </c>
      <c r="C663">
        <v>13.66433715820312</v>
      </c>
      <c r="D663">
        <v>17.45941162109375</v>
      </c>
      <c r="E663">
        <v>1.5227574962170201</v>
      </c>
      <c r="F663">
        <v>5.7921867370605469</v>
      </c>
      <c r="G663">
        <v>0.37426099181175232</v>
      </c>
      <c r="H663" s="15">
        <v>-999</v>
      </c>
    </row>
    <row r="664" spans="1:8" x14ac:dyDescent="0.35">
      <c r="A664" s="14">
        <v>68589</v>
      </c>
      <c r="B664">
        <v>4555.62109375</v>
      </c>
      <c r="C664">
        <v>15.14462280273438</v>
      </c>
      <c r="D664">
        <v>17.902008056640621</v>
      </c>
      <c r="E664">
        <v>1.5575670360315881</v>
      </c>
      <c r="F664">
        <v>4.8295512199401864</v>
      </c>
      <c r="G664">
        <v>0.34552741050720209</v>
      </c>
      <c r="H664" s="15">
        <v>-999</v>
      </c>
    </row>
    <row r="665" spans="1:8" x14ac:dyDescent="0.35">
      <c r="A665" s="14">
        <v>68590</v>
      </c>
      <c r="B665">
        <v>4303.78271484375</v>
      </c>
      <c r="C665">
        <v>12.10903930664062</v>
      </c>
      <c r="D665">
        <v>17.783294677734379</v>
      </c>
      <c r="E665">
        <v>1.5723967096304301</v>
      </c>
      <c r="F665">
        <v>4.0096778869628906</v>
      </c>
      <c r="G665">
        <v>1.986656188964844</v>
      </c>
      <c r="H665" s="15">
        <v>-999</v>
      </c>
    </row>
    <row r="666" spans="1:8" x14ac:dyDescent="0.35">
      <c r="A666" s="14">
        <v>68591</v>
      </c>
      <c r="B666">
        <v>5546.97998046875</v>
      </c>
      <c r="C666">
        <v>9.41339111328125</v>
      </c>
      <c r="D666">
        <v>14.26766967773438</v>
      </c>
      <c r="E666">
        <v>1.1752707599202801</v>
      </c>
      <c r="F666">
        <v>2.4194765090942378</v>
      </c>
      <c r="G666">
        <v>0.14396391808986661</v>
      </c>
      <c r="H666" s="15">
        <v>-999</v>
      </c>
    </row>
    <row r="667" spans="1:8" x14ac:dyDescent="0.35">
      <c r="A667" s="14">
        <v>68592</v>
      </c>
      <c r="B667">
        <v>7174.64501953125</v>
      </c>
      <c r="C667">
        <v>7.906524658203125</v>
      </c>
      <c r="D667">
        <v>14.269775390625</v>
      </c>
      <c r="E667">
        <v>1.040481344375658</v>
      </c>
      <c r="F667">
        <v>2.8503322601318359</v>
      </c>
      <c r="G667">
        <v>2.3406665772199631E-2</v>
      </c>
      <c r="H667" s="15">
        <v>-999</v>
      </c>
    </row>
    <row r="668" spans="1:8" x14ac:dyDescent="0.35">
      <c r="A668" s="14">
        <v>68593</v>
      </c>
      <c r="B668">
        <v>1368.412231445312</v>
      </c>
      <c r="C668">
        <v>9.01556396484375</v>
      </c>
      <c r="D668">
        <v>14.11355590820312</v>
      </c>
      <c r="E668">
        <v>1.227886330822185</v>
      </c>
      <c r="F668">
        <v>6.9236407279968262</v>
      </c>
      <c r="G668">
        <v>17.428737640380859</v>
      </c>
      <c r="H668" s="15">
        <v>-999</v>
      </c>
    </row>
    <row r="669" spans="1:8" x14ac:dyDescent="0.35">
      <c r="A669" s="14">
        <v>68594</v>
      </c>
      <c r="B669">
        <v>6318.4951171875</v>
      </c>
      <c r="C669">
        <v>9.595703125</v>
      </c>
      <c r="D669">
        <v>13.63973999023438</v>
      </c>
      <c r="E669">
        <v>1.0926060169776319</v>
      </c>
      <c r="F669">
        <v>6.355161190032959</v>
      </c>
      <c r="G669">
        <v>2.0789682865142818</v>
      </c>
      <c r="H669" s="15">
        <v>-999</v>
      </c>
    </row>
    <row r="670" spans="1:8" x14ac:dyDescent="0.35">
      <c r="A670" s="14">
        <v>68595</v>
      </c>
      <c r="B670">
        <v>5279.65869140625</v>
      </c>
      <c r="C670">
        <v>10.01824951171875</v>
      </c>
      <c r="D670">
        <v>13.28152465820312</v>
      </c>
      <c r="E670">
        <v>0.93126536781044689</v>
      </c>
      <c r="F670">
        <v>5.4842753410339364</v>
      </c>
      <c r="G670">
        <v>7.0920138387009501E-4</v>
      </c>
      <c r="H670" s="15">
        <v>-999</v>
      </c>
    </row>
    <row r="671" spans="1:8" x14ac:dyDescent="0.35">
      <c r="A671" s="14">
        <v>68596</v>
      </c>
      <c r="B671">
        <v>6198.7685546875</v>
      </c>
      <c r="C671">
        <v>10.33157348632812</v>
      </c>
      <c r="D671">
        <v>18.14984130859375</v>
      </c>
      <c r="E671">
        <v>1.2842182669995159</v>
      </c>
      <c r="F671">
        <v>5.6486902236938477</v>
      </c>
      <c r="G671">
        <v>7.0920138387009501E-4</v>
      </c>
      <c r="H671" s="15">
        <v>-999</v>
      </c>
    </row>
    <row r="672" spans="1:8" x14ac:dyDescent="0.35">
      <c r="A672" s="14">
        <v>68597</v>
      </c>
      <c r="B672">
        <v>4151.02734375</v>
      </c>
      <c r="C672">
        <v>9.107666015625</v>
      </c>
      <c r="D672">
        <v>17.74163818359375</v>
      </c>
      <c r="E672">
        <v>1.3441016694353869</v>
      </c>
      <c r="F672">
        <v>5.0233259201049796</v>
      </c>
      <c r="G672">
        <v>0.86737227439880371</v>
      </c>
      <c r="H672" s="15">
        <v>-999</v>
      </c>
    </row>
    <row r="673" spans="1:8" x14ac:dyDescent="0.35">
      <c r="A673" s="14">
        <v>68598</v>
      </c>
      <c r="B673">
        <v>3023.944580078125</v>
      </c>
      <c r="C673">
        <v>7.964447021484375</v>
      </c>
      <c r="D673">
        <v>15.75680541992188</v>
      </c>
      <c r="E673">
        <v>1.4050595457341191</v>
      </c>
      <c r="F673">
        <v>2.9527244567871089</v>
      </c>
      <c r="G673">
        <v>0.216559037566185</v>
      </c>
      <c r="H673" s="15">
        <v>-999</v>
      </c>
    </row>
    <row r="674" spans="1:8" x14ac:dyDescent="0.35">
      <c r="A674" s="14">
        <v>68599</v>
      </c>
      <c r="B674">
        <v>5044.33447265625</v>
      </c>
      <c r="C674">
        <v>8.951934814453125</v>
      </c>
      <c r="D674">
        <v>17.044952392578121</v>
      </c>
      <c r="E674">
        <v>1.3008896493655731</v>
      </c>
      <c r="F674">
        <v>1.403993606567383</v>
      </c>
      <c r="G674">
        <v>0.156929686665535</v>
      </c>
      <c r="H674" s="15">
        <v>-999</v>
      </c>
    </row>
    <row r="675" spans="1:8" x14ac:dyDescent="0.35">
      <c r="A675" s="14">
        <v>68600</v>
      </c>
      <c r="B675">
        <v>2783.974365234375</v>
      </c>
      <c r="C675">
        <v>11.49755859375</v>
      </c>
      <c r="D675">
        <v>16.9793701171875</v>
      </c>
      <c r="E675">
        <v>1.46966082434446</v>
      </c>
      <c r="F675">
        <v>2.186065673828125</v>
      </c>
      <c r="G675">
        <v>0.45272240042686462</v>
      </c>
      <c r="H675" s="15">
        <v>-999</v>
      </c>
    </row>
    <row r="676" spans="1:8" x14ac:dyDescent="0.35">
      <c r="A676" s="14">
        <v>68601</v>
      </c>
      <c r="B676">
        <v>8300.6962890625</v>
      </c>
      <c r="C676">
        <v>9.164642333984375</v>
      </c>
      <c r="D676">
        <v>21.1270751953125</v>
      </c>
      <c r="E676">
        <v>1.4434306129794581</v>
      </c>
      <c r="F676">
        <v>2.9894237518310551</v>
      </c>
      <c r="G676">
        <v>6.1611899582203478E-6</v>
      </c>
      <c r="H676" s="15">
        <v>-999</v>
      </c>
    </row>
    <row r="677" spans="1:8" x14ac:dyDescent="0.35">
      <c r="A677" s="14">
        <v>68602</v>
      </c>
      <c r="B677">
        <v>8128.33056640625</v>
      </c>
      <c r="C677">
        <v>11.52890014648438</v>
      </c>
      <c r="D677">
        <v>20.947967529296879</v>
      </c>
      <c r="E677">
        <v>1.560210952662636</v>
      </c>
      <c r="F677">
        <v>3.1182403564453121</v>
      </c>
      <c r="G677">
        <v>6.1611899582203478E-6</v>
      </c>
      <c r="H677" s="15">
        <v>-999</v>
      </c>
    </row>
    <row r="678" spans="1:8" x14ac:dyDescent="0.35">
      <c r="A678" s="14">
        <v>68603</v>
      </c>
      <c r="B678">
        <v>3483.7568359375</v>
      </c>
      <c r="C678">
        <v>11.0228271484375</v>
      </c>
      <c r="D678">
        <v>17.818695068359379</v>
      </c>
      <c r="E678">
        <v>1.483182467154917</v>
      </c>
      <c r="F678">
        <v>0.89937114715576172</v>
      </c>
      <c r="G678">
        <v>7.5466439127922058E-2</v>
      </c>
      <c r="H678" s="15">
        <v>-999</v>
      </c>
    </row>
    <row r="679" spans="1:8" x14ac:dyDescent="0.35">
      <c r="A679" s="14">
        <v>68604</v>
      </c>
      <c r="B679">
        <v>2793.7802734375</v>
      </c>
      <c r="C679">
        <v>9.442840576171875</v>
      </c>
      <c r="D679">
        <v>16.45867919921875</v>
      </c>
      <c r="E679">
        <v>1.3672297898306749</v>
      </c>
      <c r="F679">
        <v>1.7955799102783201</v>
      </c>
      <c r="G679">
        <v>0.29133027791976929</v>
      </c>
      <c r="H679" s="15">
        <v>-999</v>
      </c>
    </row>
    <row r="680" spans="1:8" x14ac:dyDescent="0.35">
      <c r="A680" s="14">
        <v>68605</v>
      </c>
      <c r="B680">
        <v>5139.2890625</v>
      </c>
      <c r="C680">
        <v>12.06631469726562</v>
      </c>
      <c r="D680">
        <v>19.424468994140621</v>
      </c>
      <c r="E680">
        <v>1.551666917176437</v>
      </c>
      <c r="F680">
        <v>4.1117033958435059</v>
      </c>
      <c r="G680">
        <v>2.6109263896942139</v>
      </c>
      <c r="H680" s="15">
        <v>-999</v>
      </c>
    </row>
    <row r="681" spans="1:8" x14ac:dyDescent="0.35">
      <c r="A681" s="14">
        <v>68606</v>
      </c>
      <c r="B681">
        <v>2209.079833984375</v>
      </c>
      <c r="C681">
        <v>10.82437133789062</v>
      </c>
      <c r="D681">
        <v>14.70504760742188</v>
      </c>
      <c r="E681">
        <v>1.396598517355196</v>
      </c>
      <c r="F681">
        <v>7.4513835906982422</v>
      </c>
      <c r="G681">
        <v>16.433395385742191</v>
      </c>
      <c r="H681" s="15">
        <v>-999</v>
      </c>
    </row>
    <row r="682" spans="1:8" x14ac:dyDescent="0.35">
      <c r="A682" s="14">
        <v>68607</v>
      </c>
      <c r="B682">
        <v>3788.751220703125</v>
      </c>
      <c r="C682">
        <v>9.841644287109375</v>
      </c>
      <c r="D682">
        <v>13.5106201171875</v>
      </c>
      <c r="E682">
        <v>1.1116264800147431</v>
      </c>
      <c r="F682">
        <v>7.5167093276977539</v>
      </c>
      <c r="G682">
        <v>3.340606763958931E-2</v>
      </c>
      <c r="H682" s="15">
        <v>-999</v>
      </c>
    </row>
    <row r="683" spans="1:8" x14ac:dyDescent="0.35">
      <c r="A683" s="14">
        <v>68608</v>
      </c>
      <c r="B683">
        <v>3387.2529296875</v>
      </c>
      <c r="C683">
        <v>11.08737182617188</v>
      </c>
      <c r="D683">
        <v>14.36349487304688</v>
      </c>
      <c r="E683">
        <v>1.159613366138361</v>
      </c>
      <c r="F683">
        <v>8.3453903198242188</v>
      </c>
      <c r="G683">
        <v>4.5115388929843903E-3</v>
      </c>
      <c r="H683" s="15">
        <v>-999</v>
      </c>
    </row>
    <row r="684" spans="1:8" x14ac:dyDescent="0.35">
      <c r="A684" s="14">
        <v>68609</v>
      </c>
      <c r="B684">
        <v>6130.1318359375</v>
      </c>
      <c r="C684">
        <v>10.84716796875</v>
      </c>
      <c r="D684">
        <v>18.170654296875</v>
      </c>
      <c r="E684">
        <v>1.345427177054116</v>
      </c>
      <c r="F684">
        <v>3.575886726379395</v>
      </c>
      <c r="G684">
        <v>1.734483003616333</v>
      </c>
      <c r="H684" s="15">
        <v>-999</v>
      </c>
    </row>
    <row r="685" spans="1:8" x14ac:dyDescent="0.35">
      <c r="A685" s="14">
        <v>68610</v>
      </c>
      <c r="B685">
        <v>4817.265625</v>
      </c>
      <c r="C685">
        <v>13.42315673828125</v>
      </c>
      <c r="D685">
        <v>17.70831298828125</v>
      </c>
      <c r="E685">
        <v>1.4419130105046001</v>
      </c>
      <c r="F685">
        <v>5.1029644012451172</v>
      </c>
      <c r="G685">
        <v>4.5810174942016602</v>
      </c>
      <c r="H685" s="15">
        <v>-999</v>
      </c>
    </row>
    <row r="686" spans="1:8" x14ac:dyDescent="0.35">
      <c r="A686" s="14">
        <v>68611</v>
      </c>
      <c r="B686">
        <v>3238.626220703125</v>
      </c>
      <c r="C686">
        <v>4.02020263671875</v>
      </c>
      <c r="D686">
        <v>12.57757568359375</v>
      </c>
      <c r="E686">
        <v>0.98688216765069436</v>
      </c>
      <c r="F686">
        <v>4.5161352157592773</v>
      </c>
      <c r="G686">
        <v>0.8625151515007019</v>
      </c>
      <c r="H686" s="15">
        <v>-999</v>
      </c>
    </row>
    <row r="687" spans="1:8" x14ac:dyDescent="0.35">
      <c r="A687" s="14">
        <v>68612</v>
      </c>
      <c r="B687">
        <v>6772.630859375</v>
      </c>
      <c r="C687">
        <v>2.726043701171875</v>
      </c>
      <c r="D687">
        <v>10.94473266601562</v>
      </c>
      <c r="E687">
        <v>0.82515645840314267</v>
      </c>
      <c r="F687">
        <v>2.7398653030395508</v>
      </c>
      <c r="G687">
        <v>6.1611899582203478E-6</v>
      </c>
      <c r="H687" s="15">
        <v>-999</v>
      </c>
    </row>
    <row r="688" spans="1:8" x14ac:dyDescent="0.35">
      <c r="A688" s="14">
        <v>68613</v>
      </c>
      <c r="B688">
        <v>4417.31591796875</v>
      </c>
      <c r="C688">
        <v>2.715576171875</v>
      </c>
      <c r="D688">
        <v>10.094970703125</v>
      </c>
      <c r="E688">
        <v>0.81744504246940819</v>
      </c>
      <c r="F688">
        <v>2.3358011245727539</v>
      </c>
      <c r="G688">
        <v>3.340606763958931E-2</v>
      </c>
      <c r="H688" s="15">
        <v>-999</v>
      </c>
    </row>
    <row r="689" spans="1:8" x14ac:dyDescent="0.35">
      <c r="A689" s="14">
        <v>68614</v>
      </c>
      <c r="B689">
        <v>5492.27734375</v>
      </c>
      <c r="C689">
        <v>2.47344970703125</v>
      </c>
      <c r="D689">
        <v>10.22723388671875</v>
      </c>
      <c r="E689">
        <v>0.85916225029997451</v>
      </c>
      <c r="F689">
        <v>1.670801162719727</v>
      </c>
      <c r="G689">
        <v>0.29561057686805731</v>
      </c>
      <c r="H689" s="15">
        <v>-999</v>
      </c>
    </row>
    <row r="690" spans="1:8" x14ac:dyDescent="0.35">
      <c r="A690" s="14">
        <v>68615</v>
      </c>
      <c r="B690">
        <v>3462.0830078125</v>
      </c>
      <c r="C690">
        <v>0.923858642578125</v>
      </c>
      <c r="D690">
        <v>10.27096557617188</v>
      </c>
      <c r="E690">
        <v>0.85596290244792339</v>
      </c>
      <c r="F690">
        <v>4.2985053062438956</v>
      </c>
      <c r="G690">
        <v>3.744364738464355</v>
      </c>
      <c r="H690" s="15">
        <v>-999</v>
      </c>
    </row>
    <row r="691" spans="1:8" x14ac:dyDescent="0.35">
      <c r="A691" s="14">
        <v>68616</v>
      </c>
      <c r="B691">
        <v>5344.68310546875</v>
      </c>
      <c r="C691">
        <v>-0.18896484375</v>
      </c>
      <c r="D691">
        <v>9.257720947265625</v>
      </c>
      <c r="E691">
        <v>0.70776798066690705</v>
      </c>
      <c r="F691">
        <v>2.542054176330566</v>
      </c>
      <c r="G691">
        <v>1.5001983381807801E-2</v>
      </c>
      <c r="H691" s="15">
        <v>-999</v>
      </c>
    </row>
    <row r="692" spans="1:8" x14ac:dyDescent="0.35">
      <c r="A692" s="14">
        <v>68617</v>
      </c>
      <c r="B692">
        <v>2671.98876953125</v>
      </c>
      <c r="C692">
        <v>4.85101318359375</v>
      </c>
      <c r="D692">
        <v>9.643035888671875</v>
      </c>
      <c r="E692">
        <v>0.90950658357176895</v>
      </c>
      <c r="F692">
        <v>4.9620375633239746</v>
      </c>
      <c r="G692">
        <v>2.4355673789978032</v>
      </c>
      <c r="H692" s="15">
        <v>-999</v>
      </c>
    </row>
    <row r="693" spans="1:8" x14ac:dyDescent="0.35">
      <c r="A693" s="14">
        <v>68618</v>
      </c>
      <c r="B693">
        <v>4434.3466796875</v>
      </c>
      <c r="C693">
        <v>4.85101318359375</v>
      </c>
      <c r="D693">
        <v>7.536376953125</v>
      </c>
      <c r="E693">
        <v>0.89737478219717826</v>
      </c>
      <c r="F693">
        <v>4.6269683837890616</v>
      </c>
      <c r="G693">
        <v>5.6238341331481934</v>
      </c>
      <c r="H693" s="15">
        <v>-999</v>
      </c>
    </row>
    <row r="694" spans="1:8" x14ac:dyDescent="0.35">
      <c r="A694" s="14">
        <v>68619</v>
      </c>
      <c r="B694">
        <v>4687.73388671875</v>
      </c>
      <c r="C694">
        <v>4.318359375</v>
      </c>
      <c r="D694">
        <v>7.680084228515625</v>
      </c>
      <c r="E694">
        <v>0.88247289443843668</v>
      </c>
      <c r="F694">
        <v>3.881228923797607</v>
      </c>
      <c r="G694">
        <v>2.5401487350463872</v>
      </c>
      <c r="H694" s="15">
        <v>-999</v>
      </c>
    </row>
    <row r="695" spans="1:8" x14ac:dyDescent="0.35">
      <c r="A695" s="14">
        <v>68620</v>
      </c>
      <c r="B695">
        <v>3648.897216796875</v>
      </c>
      <c r="C695">
        <v>2.287353515625</v>
      </c>
      <c r="D695">
        <v>8.5548095703125</v>
      </c>
      <c r="E695">
        <v>0.84892017655886676</v>
      </c>
      <c r="F695">
        <v>3.353118896484375</v>
      </c>
      <c r="G695">
        <v>1.089624762535095</v>
      </c>
      <c r="H695" s="15">
        <v>-999</v>
      </c>
    </row>
    <row r="696" spans="1:8" x14ac:dyDescent="0.35">
      <c r="A696" s="14">
        <v>68621</v>
      </c>
      <c r="B696">
        <v>3077.098388671875</v>
      </c>
      <c r="C696">
        <v>4.009765625</v>
      </c>
      <c r="D696">
        <v>9.49932861328125</v>
      </c>
      <c r="E696">
        <v>0.91913228353808885</v>
      </c>
      <c r="F696">
        <v>6.0039443969726563</v>
      </c>
      <c r="G696">
        <v>4.450080394744873</v>
      </c>
      <c r="H696" s="15">
        <v>-999</v>
      </c>
    </row>
    <row r="697" spans="1:8" x14ac:dyDescent="0.35">
      <c r="A697" s="14">
        <v>68622</v>
      </c>
      <c r="B697">
        <v>3779.9775390625</v>
      </c>
      <c r="C697">
        <v>7.463104248046875</v>
      </c>
      <c r="D697">
        <v>12.67025756835938</v>
      </c>
      <c r="E697">
        <v>1.0430204927386511</v>
      </c>
      <c r="F697">
        <v>4.4031000137329102</v>
      </c>
      <c r="G697">
        <v>1.2560467720031741</v>
      </c>
      <c r="H697" s="15">
        <v>-999</v>
      </c>
    </row>
    <row r="698" spans="1:8" x14ac:dyDescent="0.35">
      <c r="A698" s="14">
        <v>68623</v>
      </c>
      <c r="B698">
        <v>3658.703125</v>
      </c>
      <c r="C698">
        <v>7.3985595703125</v>
      </c>
      <c r="D698">
        <v>12.89724731445312</v>
      </c>
      <c r="E698">
        <v>1.0381986549389459</v>
      </c>
      <c r="F698">
        <v>4.6218304634094238</v>
      </c>
      <c r="G698">
        <v>0.2169598788022995</v>
      </c>
      <c r="H698" s="15">
        <v>-999</v>
      </c>
    </row>
    <row r="699" spans="1:8" x14ac:dyDescent="0.35">
      <c r="A699" s="14">
        <v>68624</v>
      </c>
      <c r="B699">
        <v>4013.75439453125</v>
      </c>
      <c r="C699">
        <v>6.017974853515625</v>
      </c>
      <c r="D699">
        <v>13.32107543945312</v>
      </c>
      <c r="E699">
        <v>1.085892410873682</v>
      </c>
      <c r="F699">
        <v>3.4907431602478032</v>
      </c>
      <c r="G699">
        <v>2.985804341733456E-2</v>
      </c>
      <c r="H699" s="15">
        <v>-999</v>
      </c>
    </row>
    <row r="700" spans="1:8" x14ac:dyDescent="0.35">
      <c r="A700" s="14">
        <v>68625</v>
      </c>
      <c r="B700">
        <v>5443.2509765625</v>
      </c>
      <c r="C700">
        <v>4.118011474609375</v>
      </c>
      <c r="D700">
        <v>10.83953857421875</v>
      </c>
      <c r="E700">
        <v>0.93052637683807804</v>
      </c>
      <c r="F700">
        <v>3.0070400238037109</v>
      </c>
      <c r="G700">
        <v>6.1611899582203478E-6</v>
      </c>
      <c r="H700" s="15">
        <v>-999</v>
      </c>
    </row>
    <row r="701" spans="1:8" x14ac:dyDescent="0.35">
      <c r="A701" s="14">
        <v>68626</v>
      </c>
      <c r="B701">
        <v>4831.19921875</v>
      </c>
      <c r="C701">
        <v>3.88726806640625</v>
      </c>
      <c r="D701">
        <v>12.64630126953125</v>
      </c>
      <c r="E701">
        <v>0.88201298423903196</v>
      </c>
      <c r="F701">
        <v>3.5373520851135249</v>
      </c>
      <c r="G701">
        <v>1.018208172172308E-2</v>
      </c>
      <c r="H701" s="15">
        <v>-999</v>
      </c>
    </row>
    <row r="702" spans="1:8" x14ac:dyDescent="0.35">
      <c r="A702" s="14">
        <v>68627</v>
      </c>
      <c r="B702">
        <v>5491.76123046875</v>
      </c>
      <c r="C702">
        <v>1.928436279296875</v>
      </c>
      <c r="D702">
        <v>10.49172973632812</v>
      </c>
      <c r="E702">
        <v>0.7786396453158424</v>
      </c>
      <c r="F702">
        <v>4.778538703918457</v>
      </c>
      <c r="G702">
        <v>6.1611899582203478E-6</v>
      </c>
      <c r="H702" s="15">
        <v>-999</v>
      </c>
    </row>
    <row r="703" spans="1:8" x14ac:dyDescent="0.35">
      <c r="A703" s="14">
        <v>68628</v>
      </c>
      <c r="B703">
        <v>5371.001953125</v>
      </c>
      <c r="C703">
        <v>-9.46044921875E-4</v>
      </c>
      <c r="D703">
        <v>5.0777587890625</v>
      </c>
      <c r="E703">
        <v>0.60905210441475222</v>
      </c>
      <c r="F703">
        <v>5.5771260261535636</v>
      </c>
      <c r="G703">
        <v>6.1611899582203478E-6</v>
      </c>
      <c r="H703" s="15">
        <v>-999</v>
      </c>
    </row>
    <row r="704" spans="1:8" x14ac:dyDescent="0.35">
      <c r="A704" s="14">
        <v>68629</v>
      </c>
      <c r="B704">
        <v>2086.25634765625</v>
      </c>
      <c r="C704">
        <v>-0.200347900390625</v>
      </c>
      <c r="D704">
        <v>3.70733642578125</v>
      </c>
      <c r="E704">
        <v>0.57305708400276401</v>
      </c>
      <c r="F704">
        <v>3.8815960884094238</v>
      </c>
      <c r="G704">
        <v>0.94521337747573853</v>
      </c>
      <c r="H704" s="15">
        <v>-999</v>
      </c>
    </row>
    <row r="705" spans="1:8" x14ac:dyDescent="0.35">
      <c r="A705" s="14">
        <v>68630</v>
      </c>
      <c r="B705">
        <v>3559.102294921875</v>
      </c>
      <c r="C705">
        <v>2.819091796875</v>
      </c>
      <c r="D705">
        <v>7.524932861328125</v>
      </c>
      <c r="E705">
        <v>0.77717249860311644</v>
      </c>
      <c r="F705">
        <v>3.4272527694702148</v>
      </c>
      <c r="G705">
        <v>0.1292206943035126</v>
      </c>
      <c r="H705" s="15">
        <v>-999</v>
      </c>
    </row>
    <row r="706" spans="1:8" x14ac:dyDescent="0.35">
      <c r="A706" s="14">
        <v>68631</v>
      </c>
      <c r="B706">
        <v>2617.2861328125</v>
      </c>
      <c r="C706">
        <v>2.59783935546875</v>
      </c>
      <c r="D706">
        <v>6.564788818359375</v>
      </c>
      <c r="E706">
        <v>0.7736434558982288</v>
      </c>
      <c r="F706">
        <v>2.1879005432128911</v>
      </c>
      <c r="G706">
        <v>0.45449516177177429</v>
      </c>
      <c r="H706" s="15">
        <v>-999</v>
      </c>
    </row>
    <row r="707" spans="1:8" x14ac:dyDescent="0.35">
      <c r="A707" s="14">
        <v>68632</v>
      </c>
      <c r="B707">
        <v>3674.1845703125</v>
      </c>
      <c r="C707">
        <v>-0.684600830078125</v>
      </c>
      <c r="D707">
        <v>7.46453857421875</v>
      </c>
      <c r="E707">
        <v>0.74954731440020483</v>
      </c>
      <c r="F707">
        <v>2.7989521026611328</v>
      </c>
      <c r="G707">
        <v>5.4901838302612298E-2</v>
      </c>
      <c r="H707" s="15">
        <v>-999</v>
      </c>
    </row>
    <row r="708" spans="1:8" x14ac:dyDescent="0.35">
      <c r="A708" s="14">
        <v>68633</v>
      </c>
      <c r="B708">
        <v>1288.422119140625</v>
      </c>
      <c r="C708">
        <v>4.021148681640625</v>
      </c>
      <c r="D708">
        <v>7.596771240234375</v>
      </c>
      <c r="E708">
        <v>0.92574181129883559</v>
      </c>
      <c r="F708">
        <v>1.4645481109619141</v>
      </c>
      <c r="G708">
        <v>1.4793761968612671</v>
      </c>
      <c r="H708" s="15">
        <v>-999</v>
      </c>
    </row>
    <row r="709" spans="1:8" x14ac:dyDescent="0.35">
      <c r="A709" s="14">
        <v>68634</v>
      </c>
      <c r="B709">
        <v>1166.630737304688</v>
      </c>
      <c r="C709">
        <v>3.7486572265625</v>
      </c>
      <c r="D709">
        <v>10.6343994140625</v>
      </c>
      <c r="E709">
        <v>0.94333382366788554</v>
      </c>
      <c r="F709">
        <v>6.1419353485107422</v>
      </c>
      <c r="G709">
        <v>12.38429164886475</v>
      </c>
      <c r="H709" s="15">
        <v>-999</v>
      </c>
    </row>
    <row r="710" spans="1:8" x14ac:dyDescent="0.35">
      <c r="A710" s="14">
        <v>68635</v>
      </c>
      <c r="B710">
        <v>3781.525390625</v>
      </c>
      <c r="C710">
        <v>3.13525390625</v>
      </c>
      <c r="D710">
        <v>9.61907958984375</v>
      </c>
      <c r="E710">
        <v>0.85150491093310376</v>
      </c>
      <c r="F710">
        <v>3.8771920204162602</v>
      </c>
      <c r="G710">
        <v>5.047229933552444E-4</v>
      </c>
      <c r="H710" s="15">
        <v>-999</v>
      </c>
    </row>
    <row r="711" spans="1:8" x14ac:dyDescent="0.35">
      <c r="A711" s="14">
        <v>68636</v>
      </c>
      <c r="B711">
        <v>1000.458129882812</v>
      </c>
      <c r="C711">
        <v>5.00579833984375</v>
      </c>
      <c r="D711">
        <v>9.962738037109375</v>
      </c>
      <c r="E711">
        <v>0.93866244807861576</v>
      </c>
      <c r="F711">
        <v>4.4761323928833008</v>
      </c>
      <c r="G711">
        <v>6.2796506881713867</v>
      </c>
      <c r="H711" s="15">
        <v>-999</v>
      </c>
    </row>
    <row r="712" spans="1:8" x14ac:dyDescent="0.35">
      <c r="A712" s="14">
        <v>68637</v>
      </c>
      <c r="B712">
        <v>502.97256469726563</v>
      </c>
      <c r="C712">
        <v>5.433074951171875</v>
      </c>
      <c r="D712">
        <v>9.523284912109375</v>
      </c>
      <c r="E712">
        <v>1.027738688014828</v>
      </c>
      <c r="F712">
        <v>2.1636791229248051</v>
      </c>
      <c r="G712">
        <v>38.998985290527337</v>
      </c>
      <c r="H712" s="15">
        <v>-999</v>
      </c>
    </row>
    <row r="713" spans="1:8" x14ac:dyDescent="0.35">
      <c r="A713" s="14">
        <v>68638</v>
      </c>
      <c r="B713">
        <v>398.72857666015619</v>
      </c>
      <c r="C713">
        <v>6.011322021484375</v>
      </c>
      <c r="D713">
        <v>7.0771484375</v>
      </c>
      <c r="E713">
        <v>0.95516848897161</v>
      </c>
      <c r="F713">
        <v>2.812164306640625</v>
      </c>
      <c r="G713">
        <v>39.574569702148438</v>
      </c>
      <c r="H713" s="15">
        <v>-999</v>
      </c>
    </row>
    <row r="714" spans="1:8" x14ac:dyDescent="0.35">
      <c r="A714" s="14">
        <v>68639</v>
      </c>
      <c r="B714">
        <v>2056.32421875</v>
      </c>
      <c r="C714">
        <v>4.614593505859375</v>
      </c>
      <c r="D714">
        <v>6.48358154296875</v>
      </c>
      <c r="E714">
        <v>0.84649384649298498</v>
      </c>
      <c r="F714">
        <v>5.1569132804870614</v>
      </c>
      <c r="G714">
        <v>6.7209382057189941</v>
      </c>
      <c r="H714" s="15">
        <v>-999</v>
      </c>
    </row>
    <row r="715" spans="1:8" x14ac:dyDescent="0.35">
      <c r="A715" s="14">
        <v>68640</v>
      </c>
      <c r="B715">
        <v>1251.265502929688</v>
      </c>
      <c r="C715">
        <v>1.2979736328125</v>
      </c>
      <c r="D715">
        <v>5.141265869140625</v>
      </c>
      <c r="E715">
        <v>0.77894163146887918</v>
      </c>
      <c r="F715">
        <v>2.2921285629272461</v>
      </c>
      <c r="G715">
        <v>6.4117506146430969E-2</v>
      </c>
      <c r="H715" s="15">
        <v>-999</v>
      </c>
    </row>
    <row r="716" spans="1:8" x14ac:dyDescent="0.35">
      <c r="A716" s="14">
        <v>68641</v>
      </c>
      <c r="B716">
        <v>1913.891357421875</v>
      </c>
      <c r="C716">
        <v>-2.881744384765625</v>
      </c>
      <c r="D716">
        <v>3.50738525390625</v>
      </c>
      <c r="E716">
        <v>0.57815379182233817</v>
      </c>
      <c r="F716">
        <v>3.9322414398193359</v>
      </c>
      <c r="G716">
        <v>1.0804750919342041</v>
      </c>
      <c r="H716" s="15">
        <v>-999</v>
      </c>
    </row>
    <row r="717" spans="1:8" x14ac:dyDescent="0.35">
      <c r="A717" s="14">
        <v>68642</v>
      </c>
      <c r="B717">
        <v>3832.100341796875</v>
      </c>
      <c r="C717">
        <v>-2.147796630859375</v>
      </c>
      <c r="D717">
        <v>2.86175537109375</v>
      </c>
      <c r="E717">
        <v>0.56607955011962974</v>
      </c>
      <c r="F717">
        <v>2.786107063293457</v>
      </c>
      <c r="G717">
        <v>6.1300136148929603E-2</v>
      </c>
      <c r="H717" s="15">
        <v>-999</v>
      </c>
    </row>
    <row r="718" spans="1:8" x14ac:dyDescent="0.35">
      <c r="A718" s="14">
        <v>68643</v>
      </c>
      <c r="B718">
        <v>3424.409423828125</v>
      </c>
      <c r="C718">
        <v>0.885894775390625</v>
      </c>
      <c r="D718">
        <v>5.323516845703125</v>
      </c>
      <c r="E718">
        <v>0.67406511285830562</v>
      </c>
      <c r="F718">
        <v>3.8716869354248051</v>
      </c>
      <c r="G718">
        <v>7.8246831893920898E-2</v>
      </c>
      <c r="H718" s="15">
        <v>-999</v>
      </c>
    </row>
    <row r="719" spans="1:8" x14ac:dyDescent="0.35">
      <c r="A719" s="14">
        <v>68644</v>
      </c>
      <c r="B719">
        <v>2349.965087890625</v>
      </c>
      <c r="C719">
        <v>0.138641357421875</v>
      </c>
      <c r="D719">
        <v>4.742431640625</v>
      </c>
      <c r="E719">
        <v>0.59271041312099615</v>
      </c>
      <c r="F719">
        <v>5.6501584053039551</v>
      </c>
      <c r="G719">
        <v>0.64360612630844116</v>
      </c>
      <c r="H719" s="15">
        <v>-999</v>
      </c>
    </row>
    <row r="720" spans="1:8" x14ac:dyDescent="0.35">
      <c r="A720" s="14">
        <v>68645</v>
      </c>
      <c r="B720">
        <v>4344.5517578125</v>
      </c>
      <c r="C720">
        <v>-4.001220703125</v>
      </c>
      <c r="D720">
        <v>3.427215576171875</v>
      </c>
      <c r="E720">
        <v>0.45207823333632802</v>
      </c>
      <c r="F720">
        <v>2.6811456680297852</v>
      </c>
      <c r="G720">
        <v>6.1611899582203478E-6</v>
      </c>
      <c r="H720" s="15">
        <v>-999</v>
      </c>
    </row>
    <row r="721" spans="1:8" x14ac:dyDescent="0.35">
      <c r="A721" s="14">
        <v>68646</v>
      </c>
      <c r="B721">
        <v>2990.400390625</v>
      </c>
      <c r="C721">
        <v>-1.396728515625</v>
      </c>
      <c r="D721">
        <v>5.048583984375</v>
      </c>
      <c r="E721">
        <v>0.50755501292984651</v>
      </c>
      <c r="F721">
        <v>1.855768203735352</v>
      </c>
      <c r="G721">
        <v>6.1611899582203478E-6</v>
      </c>
      <c r="H721" s="15">
        <v>-999</v>
      </c>
    </row>
    <row r="722" spans="1:8" x14ac:dyDescent="0.35">
      <c r="A722" s="14">
        <v>68647</v>
      </c>
      <c r="B722">
        <v>1950.531127929688</v>
      </c>
      <c r="C722">
        <v>0.70263671875</v>
      </c>
      <c r="D722">
        <v>10.70626831054688</v>
      </c>
      <c r="E722">
        <v>0.73148508227665388</v>
      </c>
      <c r="F722">
        <v>3.979217529296875</v>
      </c>
      <c r="G722">
        <v>2.0630865037674081E-5</v>
      </c>
      <c r="H722" s="15">
        <v>-999</v>
      </c>
    </row>
    <row r="723" spans="1:8" x14ac:dyDescent="0.35">
      <c r="A723" s="14">
        <v>68648</v>
      </c>
      <c r="B723">
        <v>863.18524169921875</v>
      </c>
      <c r="C723">
        <v>5.84991455078125</v>
      </c>
      <c r="D723">
        <v>11.09884643554688</v>
      </c>
      <c r="E723">
        <v>0.99955694597690825</v>
      </c>
      <c r="F723">
        <v>4.7803735733032227</v>
      </c>
      <c r="G723">
        <v>4.1672568321228027</v>
      </c>
      <c r="H723" s="15">
        <v>-999</v>
      </c>
    </row>
    <row r="724" spans="1:8" x14ac:dyDescent="0.35">
      <c r="A724" s="14">
        <v>68649</v>
      </c>
      <c r="B724">
        <v>1615.60595703125</v>
      </c>
      <c r="C724">
        <v>3.664154052734375</v>
      </c>
      <c r="D724">
        <v>9.0609130859375</v>
      </c>
      <c r="E724">
        <v>0.91614172692702311</v>
      </c>
      <c r="F724">
        <v>3.8360881805419922</v>
      </c>
      <c r="G724">
        <v>6.1300136148929603E-2</v>
      </c>
      <c r="H724" s="15">
        <v>-999</v>
      </c>
    </row>
    <row r="725" spans="1:8" x14ac:dyDescent="0.35">
      <c r="A725" s="14">
        <v>68650</v>
      </c>
      <c r="B725">
        <v>838.93011474609375</v>
      </c>
      <c r="C725">
        <v>0.546905517578125</v>
      </c>
      <c r="D725">
        <v>7.915435791015625</v>
      </c>
      <c r="E725">
        <v>0.7923984615336046</v>
      </c>
      <c r="F725">
        <v>4.8401942253112793</v>
      </c>
      <c r="G725">
        <v>3.4031801223754878</v>
      </c>
      <c r="H725" s="15">
        <v>-999</v>
      </c>
    </row>
    <row r="726" spans="1:8" x14ac:dyDescent="0.35">
      <c r="A726" s="14">
        <v>68651</v>
      </c>
      <c r="B726">
        <v>861.1207275390625</v>
      </c>
      <c r="C726">
        <v>0.581085205078125</v>
      </c>
      <c r="D726">
        <v>10.24078369140625</v>
      </c>
      <c r="E726">
        <v>0.7918058205066697</v>
      </c>
      <c r="F726">
        <v>6.9588727951049796</v>
      </c>
      <c r="G726">
        <v>8.8342800140380859</v>
      </c>
      <c r="H726" s="15">
        <v>-999</v>
      </c>
    </row>
    <row r="727" spans="1:8" x14ac:dyDescent="0.35">
      <c r="A727" s="14">
        <v>68652</v>
      </c>
      <c r="B727">
        <v>917.887939453125</v>
      </c>
      <c r="C727">
        <v>7.857177734375</v>
      </c>
      <c r="D727">
        <v>9.646148681640625</v>
      </c>
      <c r="E727">
        <v>1.059518032911396</v>
      </c>
      <c r="F727">
        <v>5.2420568466186523</v>
      </c>
      <c r="G727">
        <v>3.915828943252563</v>
      </c>
      <c r="H727" s="15">
        <v>-999</v>
      </c>
    </row>
    <row r="728" spans="1:8" x14ac:dyDescent="0.35">
      <c r="A728" s="14">
        <v>68653</v>
      </c>
      <c r="B728">
        <v>1926.27734375</v>
      </c>
      <c r="C728">
        <v>1.965484619140625</v>
      </c>
      <c r="D728">
        <v>9.19732666015625</v>
      </c>
      <c r="E728">
        <v>0.92023390135933125</v>
      </c>
      <c r="F728">
        <v>5.6835551261901864</v>
      </c>
      <c r="G728">
        <v>8.0221853256225586</v>
      </c>
      <c r="H728" s="15">
        <v>-999</v>
      </c>
    </row>
    <row r="729" spans="1:8" x14ac:dyDescent="0.35">
      <c r="A729" s="14">
        <v>68654</v>
      </c>
      <c r="B729">
        <v>1620.25048828125</v>
      </c>
      <c r="C729">
        <v>2.333892822265625</v>
      </c>
      <c r="D729">
        <v>5.530731201171875</v>
      </c>
      <c r="E729">
        <v>0.7604639016109056</v>
      </c>
      <c r="F729">
        <v>3.310546875</v>
      </c>
      <c r="G729">
        <v>0.51641273498535156</v>
      </c>
      <c r="H729" s="15">
        <v>-999</v>
      </c>
    </row>
    <row r="730" spans="1:8" x14ac:dyDescent="0.35">
      <c r="A730" s="14">
        <v>68655</v>
      </c>
      <c r="B730">
        <v>2382.99267578125</v>
      </c>
      <c r="C730">
        <v>2.75830078125</v>
      </c>
      <c r="D730">
        <v>5.65985107421875</v>
      </c>
      <c r="E730">
        <v>0.75810264180367715</v>
      </c>
      <c r="F730">
        <v>3.2789850234985352</v>
      </c>
      <c r="G730">
        <v>2.6419136524200439</v>
      </c>
      <c r="H730" s="15">
        <v>-999</v>
      </c>
    </row>
    <row r="731" spans="1:8" x14ac:dyDescent="0.35">
      <c r="A731" s="14">
        <v>68656</v>
      </c>
      <c r="B731">
        <v>622.69940185546875</v>
      </c>
      <c r="C731">
        <v>4.829193115234375</v>
      </c>
      <c r="D731">
        <v>11.64346313476562</v>
      </c>
      <c r="E731">
        <v>1.060613061459396</v>
      </c>
      <c r="F731">
        <v>4.0232572555541992</v>
      </c>
      <c r="G731">
        <v>4.361846923828125</v>
      </c>
      <c r="H731" s="15">
        <v>-999</v>
      </c>
    </row>
    <row r="732" spans="1:8" x14ac:dyDescent="0.35">
      <c r="A732" s="14">
        <v>68657</v>
      </c>
      <c r="B732">
        <v>717.14007568359375</v>
      </c>
      <c r="C732">
        <v>7.91412353515625</v>
      </c>
      <c r="D732">
        <v>12.64004516601562</v>
      </c>
      <c r="E732">
        <v>1.283108216895569</v>
      </c>
      <c r="F732">
        <v>2.145696640014648</v>
      </c>
      <c r="G732">
        <v>5.0542378425598136</v>
      </c>
      <c r="H732" s="15">
        <v>-999</v>
      </c>
    </row>
    <row r="733" spans="1:8" x14ac:dyDescent="0.35">
      <c r="A733" s="14">
        <v>68658</v>
      </c>
      <c r="B733">
        <v>2410.860107421875</v>
      </c>
      <c r="C733">
        <v>4.970672607421875</v>
      </c>
      <c r="D733">
        <v>9.29522705078125</v>
      </c>
      <c r="E733">
        <v>0.94457354233335733</v>
      </c>
      <c r="F733">
        <v>2.0678930282592769</v>
      </c>
      <c r="G733">
        <v>0.98425102233886719</v>
      </c>
      <c r="H733" s="15">
        <v>-999</v>
      </c>
    </row>
    <row r="734" spans="1:8" x14ac:dyDescent="0.35">
      <c r="A734" s="14">
        <v>68659</v>
      </c>
      <c r="B734">
        <v>1749.783325195312</v>
      </c>
      <c r="C734">
        <v>3.695465087890625</v>
      </c>
      <c r="D734">
        <v>8.098724365234375</v>
      </c>
      <c r="E734">
        <v>0.86092963370391018</v>
      </c>
      <c r="F734">
        <v>2.8885002136230469</v>
      </c>
      <c r="G734">
        <v>0.41650399565696722</v>
      </c>
      <c r="H734" s="15">
        <v>-999</v>
      </c>
    </row>
    <row r="735" spans="1:8" x14ac:dyDescent="0.35">
      <c r="A735" s="14">
        <v>68660</v>
      </c>
      <c r="B735">
        <v>1567.096923828125</v>
      </c>
      <c r="C735">
        <v>4.060089111328125</v>
      </c>
      <c r="D735">
        <v>7.2989501953125</v>
      </c>
      <c r="E735">
        <v>0.81794239388356926</v>
      </c>
      <c r="F735">
        <v>2.8943719863891602</v>
      </c>
      <c r="G735">
        <v>1.35780942440033</v>
      </c>
      <c r="H735" s="15">
        <v>-999</v>
      </c>
    </row>
    <row r="736" spans="1:8" x14ac:dyDescent="0.35">
      <c r="A736" s="14">
        <v>68661</v>
      </c>
      <c r="B736">
        <v>1318.354125976562</v>
      </c>
      <c r="C736">
        <v>2.903594970703125</v>
      </c>
      <c r="D736">
        <v>5.228729248046875</v>
      </c>
      <c r="E736">
        <v>0.75906222116945488</v>
      </c>
      <c r="F736">
        <v>1.630064010620117</v>
      </c>
      <c r="G736">
        <v>1.0323454141616819</v>
      </c>
      <c r="H736" s="15">
        <v>-999</v>
      </c>
    </row>
    <row r="737" spans="1:8" x14ac:dyDescent="0.35">
      <c r="A737" s="14">
        <v>68662</v>
      </c>
      <c r="B737">
        <v>1569.676879882812</v>
      </c>
      <c r="C737">
        <v>3.418212890625</v>
      </c>
      <c r="D737">
        <v>5.9649658203125</v>
      </c>
      <c r="E737">
        <v>0.7819511913515389</v>
      </c>
      <c r="F737">
        <v>2.911253929138184</v>
      </c>
      <c r="G737">
        <v>1.491768479347229</v>
      </c>
      <c r="H737" s="15">
        <v>-999</v>
      </c>
    </row>
    <row r="738" spans="1:8" x14ac:dyDescent="0.35">
      <c r="A738" s="14">
        <v>68663</v>
      </c>
      <c r="B738">
        <v>607.73333740234375</v>
      </c>
      <c r="C738">
        <v>5.032379150390625</v>
      </c>
      <c r="D738">
        <v>8.885986328125</v>
      </c>
      <c r="E738">
        <v>0.95076930362708945</v>
      </c>
      <c r="F738">
        <v>3.881962776184082</v>
      </c>
      <c r="G738">
        <v>4.7128510475158691</v>
      </c>
      <c r="H738" s="15">
        <v>-999</v>
      </c>
    </row>
    <row r="739" spans="1:8" x14ac:dyDescent="0.35">
      <c r="A739" s="14">
        <v>68664</v>
      </c>
      <c r="B739">
        <v>1018.004150390625</v>
      </c>
      <c r="C739">
        <v>8.838958740234375</v>
      </c>
      <c r="D739">
        <v>10.71978759765625</v>
      </c>
      <c r="E739">
        <v>1.1279252549656</v>
      </c>
      <c r="F739">
        <v>2.3633260726928711</v>
      </c>
      <c r="G739">
        <v>0.10081849992275239</v>
      </c>
      <c r="H739" s="15">
        <v>-999</v>
      </c>
    </row>
    <row r="740" spans="1:8" x14ac:dyDescent="0.35">
      <c r="A740" s="14">
        <v>68665</v>
      </c>
      <c r="B740">
        <v>1301.84033203125</v>
      </c>
      <c r="C740">
        <v>5.109283447265625</v>
      </c>
      <c r="D740">
        <v>10.4344482421875</v>
      </c>
      <c r="E740">
        <v>1.0662661456374321</v>
      </c>
      <c r="F740">
        <v>2.0700950622558589</v>
      </c>
      <c r="G740">
        <v>9.6797235310077667E-2</v>
      </c>
      <c r="H740" s="15">
        <v>-999</v>
      </c>
    </row>
    <row r="741" spans="1:8" x14ac:dyDescent="0.35">
      <c r="A741" s="14">
        <v>68666</v>
      </c>
      <c r="B741">
        <v>852.34832763671875</v>
      </c>
      <c r="C741">
        <v>5.74072265625</v>
      </c>
      <c r="D741">
        <v>10.60629272460938</v>
      </c>
      <c r="E741">
        <v>0.98930987731889486</v>
      </c>
      <c r="F741">
        <v>4.6827521324157706</v>
      </c>
      <c r="G741">
        <v>1.491768479347229</v>
      </c>
      <c r="H741" s="15">
        <v>-999</v>
      </c>
    </row>
    <row r="742" spans="1:8" x14ac:dyDescent="0.35">
      <c r="A742" s="14">
        <v>68667</v>
      </c>
      <c r="B742">
        <v>2520.7822265625</v>
      </c>
      <c r="C742">
        <v>6.794677734375</v>
      </c>
      <c r="D742">
        <v>19.25262451171875</v>
      </c>
      <c r="E742">
        <v>1.211420506372034</v>
      </c>
      <c r="F742">
        <v>7.0733757019042969</v>
      </c>
      <c r="G742">
        <v>0.63434815406799316</v>
      </c>
      <c r="H742" s="15">
        <v>-999</v>
      </c>
    </row>
    <row r="743" spans="1:8" x14ac:dyDescent="0.35">
      <c r="A743" s="14">
        <v>68668</v>
      </c>
      <c r="B743">
        <v>1952.595703125</v>
      </c>
      <c r="C743">
        <v>4.009765625</v>
      </c>
      <c r="D743">
        <v>7.794647216796875</v>
      </c>
      <c r="E743">
        <v>0.76881147351458934</v>
      </c>
      <c r="F743">
        <v>5.258204460144043</v>
      </c>
      <c r="G743">
        <v>3.4813370704650879</v>
      </c>
      <c r="H743" s="15">
        <v>-999</v>
      </c>
    </row>
    <row r="744" spans="1:8" x14ac:dyDescent="0.35">
      <c r="A744" s="14">
        <v>68669</v>
      </c>
      <c r="B744">
        <v>3165.34521484375</v>
      </c>
      <c r="C744">
        <v>-0.10540771484375</v>
      </c>
      <c r="D744">
        <v>6.9302978515625</v>
      </c>
      <c r="E744">
        <v>0.67067285369032714</v>
      </c>
      <c r="F744">
        <v>3.0925502777099609</v>
      </c>
      <c r="G744">
        <v>7.9172573983669281E-2</v>
      </c>
      <c r="H744" s="15">
        <v>-999</v>
      </c>
    </row>
    <row r="745" spans="1:8" x14ac:dyDescent="0.35">
      <c r="A745" s="14">
        <v>68670</v>
      </c>
      <c r="B745">
        <v>3692.762939453125</v>
      </c>
      <c r="C745">
        <v>-1.181182861328125</v>
      </c>
      <c r="D745">
        <v>5.748382568359375</v>
      </c>
      <c r="E745">
        <v>0.56695485889707764</v>
      </c>
      <c r="F745">
        <v>3.3747720718383789</v>
      </c>
      <c r="G745">
        <v>6.1611899582203478E-6</v>
      </c>
      <c r="H745" s="15">
        <v>-999</v>
      </c>
    </row>
    <row r="746" spans="1:8" x14ac:dyDescent="0.35">
      <c r="A746" s="14">
        <v>68671</v>
      </c>
      <c r="B746">
        <v>1765.781616210938</v>
      </c>
      <c r="C746">
        <v>0.348480224609375</v>
      </c>
      <c r="D746">
        <v>4.547698974609375</v>
      </c>
      <c r="E746">
        <v>0.6607505496087428</v>
      </c>
      <c r="F746">
        <v>1.9409112930297849</v>
      </c>
      <c r="G746">
        <v>0.16850170493125921</v>
      </c>
      <c r="H746" s="15">
        <v>-999</v>
      </c>
    </row>
    <row r="747" spans="1:8" x14ac:dyDescent="0.35">
      <c r="A747" s="14">
        <v>68672</v>
      </c>
      <c r="B747">
        <v>3592.646728515625</v>
      </c>
      <c r="C747">
        <v>-2.143035888671875</v>
      </c>
      <c r="D747">
        <v>3.669830322265625</v>
      </c>
      <c r="E747">
        <v>0.58095420040640744</v>
      </c>
      <c r="F747">
        <v>1.642541885375977</v>
      </c>
      <c r="G747">
        <v>1.4208458596840501E-3</v>
      </c>
      <c r="H747" s="15">
        <v>-999</v>
      </c>
    </row>
    <row r="748" spans="1:8" x14ac:dyDescent="0.35">
      <c r="A748" s="14">
        <v>68673</v>
      </c>
      <c r="B748">
        <v>4063.297119140625</v>
      </c>
      <c r="C748">
        <v>-3.65655517578125</v>
      </c>
      <c r="D748">
        <v>3.7125244140625</v>
      </c>
      <c r="E748">
        <v>0.51002788584344605</v>
      </c>
      <c r="F748">
        <v>3.0477771759033199</v>
      </c>
      <c r="G748">
        <v>7.1078090695664287E-4</v>
      </c>
      <c r="H748" s="15">
        <v>-999</v>
      </c>
    </row>
    <row r="749" spans="1:8" x14ac:dyDescent="0.35">
      <c r="A749" s="14">
        <v>68674</v>
      </c>
      <c r="B749">
        <v>4122.12744140625</v>
      </c>
      <c r="C749">
        <v>-1.678741455078125</v>
      </c>
      <c r="D749">
        <v>4.26861572265625</v>
      </c>
      <c r="E749">
        <v>0.51479087128678769</v>
      </c>
      <c r="F749">
        <v>5.7195210456848136</v>
      </c>
      <c r="G749">
        <v>0.32979172468185419</v>
      </c>
      <c r="H749" s="15">
        <v>-999</v>
      </c>
    </row>
    <row r="750" spans="1:8" x14ac:dyDescent="0.35">
      <c r="A750" s="14">
        <v>68675</v>
      </c>
      <c r="B750">
        <v>1542.324951171875</v>
      </c>
      <c r="C750">
        <v>1.43280029296875</v>
      </c>
      <c r="D750">
        <v>4.363372802734375</v>
      </c>
      <c r="E750">
        <v>0.61572048148717673</v>
      </c>
      <c r="F750">
        <v>4.8827657699584961</v>
      </c>
      <c r="G750">
        <v>2.630834817886353</v>
      </c>
      <c r="H750" s="15">
        <v>-999</v>
      </c>
    </row>
    <row r="751" spans="1:8" x14ac:dyDescent="0.35">
      <c r="A751" s="14">
        <v>68676</v>
      </c>
      <c r="B751">
        <v>2248.301025390625</v>
      </c>
      <c r="C751">
        <v>1.536285400390625</v>
      </c>
      <c r="D751">
        <v>3.99786376953125</v>
      </c>
      <c r="E751">
        <v>0.67418811236692089</v>
      </c>
      <c r="F751">
        <v>3.8859996795654301</v>
      </c>
      <c r="G751">
        <v>0.42075100541114813</v>
      </c>
      <c r="H751" s="15">
        <v>-999</v>
      </c>
    </row>
    <row r="752" spans="1:8" x14ac:dyDescent="0.35">
      <c r="A752" s="14">
        <v>68677</v>
      </c>
      <c r="B752">
        <v>2566.711181640625</v>
      </c>
      <c r="C752">
        <v>1.44610595703125</v>
      </c>
      <c r="D752">
        <v>7.783172607421875</v>
      </c>
      <c r="E752">
        <v>0.70148474330765975</v>
      </c>
      <c r="F752">
        <v>3.4896421432495122</v>
      </c>
      <c r="G752">
        <v>3.5599081516265869</v>
      </c>
      <c r="H752" s="15">
        <v>-999</v>
      </c>
    </row>
    <row r="753" spans="1:8" x14ac:dyDescent="0.35">
      <c r="A753" s="14">
        <v>68678</v>
      </c>
      <c r="B753">
        <v>3642.704833984375</v>
      </c>
      <c r="C753">
        <v>0.754852294921875</v>
      </c>
      <c r="D753">
        <v>8.13201904296875</v>
      </c>
      <c r="E753">
        <v>0.70226638927258722</v>
      </c>
      <c r="F753">
        <v>2.7604179382324219</v>
      </c>
      <c r="G753">
        <v>2.0221279934048649E-2</v>
      </c>
      <c r="H753" s="15">
        <v>-999</v>
      </c>
    </row>
    <row r="754" spans="1:8" x14ac:dyDescent="0.35">
      <c r="A754" s="14">
        <v>68679</v>
      </c>
      <c r="B754">
        <v>1005.619506835938</v>
      </c>
      <c r="C754">
        <v>2.2958984375</v>
      </c>
      <c r="D754">
        <v>2.990875244140625</v>
      </c>
      <c r="E754">
        <v>0.67397549344228846</v>
      </c>
      <c r="F754">
        <v>2.1306495666503911</v>
      </c>
      <c r="G754">
        <v>1.4012987613677981</v>
      </c>
      <c r="H754" s="15">
        <v>-999</v>
      </c>
    </row>
    <row r="755" spans="1:8" x14ac:dyDescent="0.35">
      <c r="A755" s="14">
        <v>68680</v>
      </c>
      <c r="B755">
        <v>1495.879150390625</v>
      </c>
      <c r="C755">
        <v>3.4913330078125</v>
      </c>
      <c r="D755">
        <v>4.930908203125</v>
      </c>
      <c r="E755">
        <v>0.74582267044820272</v>
      </c>
      <c r="F755">
        <v>1.357017517089844</v>
      </c>
      <c r="G755">
        <v>0.52248722314834595</v>
      </c>
      <c r="H755" s="15">
        <v>-999</v>
      </c>
    </row>
    <row r="756" spans="1:8" x14ac:dyDescent="0.35">
      <c r="A756" s="14">
        <v>68681</v>
      </c>
      <c r="B756">
        <v>1217.205688476562</v>
      </c>
      <c r="C756">
        <v>2.406036376953125</v>
      </c>
      <c r="D756">
        <v>3.502166748046875</v>
      </c>
      <c r="E756">
        <v>0.70584349499662369</v>
      </c>
      <c r="F756">
        <v>1.9078817367553711</v>
      </c>
      <c r="G756">
        <v>0.85848879814147949</v>
      </c>
      <c r="H756" s="15">
        <v>-999</v>
      </c>
    </row>
    <row r="757" spans="1:8" x14ac:dyDescent="0.35">
      <c r="A757" s="14">
        <v>68682</v>
      </c>
      <c r="B757">
        <v>1472.140747070312</v>
      </c>
      <c r="C757">
        <v>-0.260162353515625</v>
      </c>
      <c r="D757">
        <v>2.991912841796875</v>
      </c>
      <c r="E757">
        <v>0.6483419056467743</v>
      </c>
      <c r="F757">
        <v>1.712638854980469</v>
      </c>
      <c r="G757">
        <v>0.91489541530609131</v>
      </c>
      <c r="H757" s="15">
        <v>-999</v>
      </c>
    </row>
    <row r="758" spans="1:8" x14ac:dyDescent="0.35">
      <c r="A758" s="14">
        <v>68683</v>
      </c>
      <c r="B758">
        <v>1731.204956054688</v>
      </c>
      <c r="C758">
        <v>0.780487060546875</v>
      </c>
      <c r="D758">
        <v>2.623291015625</v>
      </c>
      <c r="E758">
        <v>0.63758568731250054</v>
      </c>
      <c r="F758">
        <v>3.0316286087036128</v>
      </c>
      <c r="G758">
        <v>0.24907045066356659</v>
      </c>
      <c r="H758" s="15">
        <v>-999</v>
      </c>
    </row>
    <row r="759" spans="1:8" x14ac:dyDescent="0.35">
      <c r="A759" s="14">
        <v>68684</v>
      </c>
      <c r="B759">
        <v>2450.59814453125</v>
      </c>
      <c r="C759">
        <v>-3.836944580078125</v>
      </c>
      <c r="D759">
        <v>2.297332763671875</v>
      </c>
      <c r="E759">
        <v>0.55269655237824933</v>
      </c>
      <c r="F759">
        <v>1.3144464492797849</v>
      </c>
      <c r="G759">
        <v>2.563878707587719E-2</v>
      </c>
      <c r="H759" s="15">
        <v>-999</v>
      </c>
    </row>
    <row r="760" spans="1:8" x14ac:dyDescent="0.35">
      <c r="A760" s="14">
        <v>68685</v>
      </c>
      <c r="B760">
        <v>5388.54833984375</v>
      </c>
      <c r="C760">
        <v>-6.343658447265625</v>
      </c>
      <c r="D760">
        <v>1.91412353515625</v>
      </c>
      <c r="E760">
        <v>0.43781580933159531</v>
      </c>
      <c r="F760">
        <v>1.872282981872559</v>
      </c>
      <c r="G760">
        <v>6.1611899582203478E-6</v>
      </c>
      <c r="H760" s="15">
        <v>-999</v>
      </c>
    </row>
    <row r="761" spans="1:8" x14ac:dyDescent="0.35">
      <c r="A761" s="14">
        <v>68686</v>
      </c>
      <c r="B761">
        <v>5566.58984375</v>
      </c>
      <c r="C761">
        <v>-5.654296875</v>
      </c>
      <c r="D761">
        <v>2.868011474609375</v>
      </c>
      <c r="E761">
        <v>0.42794923388555961</v>
      </c>
      <c r="F761">
        <v>3.737732887268066</v>
      </c>
      <c r="G761">
        <v>6.1611899582203478E-6</v>
      </c>
      <c r="H761" s="15">
        <v>-999</v>
      </c>
    </row>
    <row r="762" spans="1:8" x14ac:dyDescent="0.35">
      <c r="A762" s="14">
        <v>68687</v>
      </c>
      <c r="B762">
        <v>4826.0390625</v>
      </c>
      <c r="C762">
        <v>-2.011993408203125</v>
      </c>
      <c r="D762">
        <v>8.6329345703125</v>
      </c>
      <c r="E762">
        <v>0.56859902792097428</v>
      </c>
      <c r="F762">
        <v>2.6899538040161128</v>
      </c>
      <c r="G762">
        <v>6.1611899582203478E-6</v>
      </c>
      <c r="H762" s="15">
        <v>-999</v>
      </c>
    </row>
    <row r="763" spans="1:8" x14ac:dyDescent="0.35">
      <c r="A763" s="14">
        <v>68688</v>
      </c>
      <c r="B763">
        <v>1285.842041015625</v>
      </c>
      <c r="C763">
        <v>-2.893157958984375</v>
      </c>
      <c r="D763">
        <v>4.850738525390625</v>
      </c>
      <c r="E763">
        <v>0.62002691529520104</v>
      </c>
      <c r="F763">
        <v>1.859070777893066</v>
      </c>
      <c r="G763">
        <v>0.14978815615177149</v>
      </c>
      <c r="H763" s="15">
        <v>-999</v>
      </c>
    </row>
    <row r="764" spans="1:8" x14ac:dyDescent="0.35">
      <c r="A764" s="14">
        <v>68689</v>
      </c>
      <c r="B764">
        <v>2442.856689453125</v>
      </c>
      <c r="C764">
        <v>0.3807373046875</v>
      </c>
      <c r="D764">
        <v>5.967071533203125</v>
      </c>
      <c r="E764">
        <v>0.68839954834716921</v>
      </c>
      <c r="F764">
        <v>2.3897495269775391</v>
      </c>
      <c r="G764">
        <v>0.21575742959976199</v>
      </c>
      <c r="H764" s="15">
        <v>-999</v>
      </c>
    </row>
    <row r="765" spans="1:8" x14ac:dyDescent="0.35">
      <c r="A765" s="14">
        <v>68690</v>
      </c>
      <c r="B765">
        <v>1685.791381835938</v>
      </c>
      <c r="C765">
        <v>-1.9322509765625</v>
      </c>
      <c r="D765">
        <v>4.139495849609375</v>
      </c>
      <c r="E765">
        <v>0.63704725793972394</v>
      </c>
      <c r="F765">
        <v>1.444363594055176</v>
      </c>
      <c r="G765">
        <v>0.80839842557907104</v>
      </c>
      <c r="H765" s="15">
        <v>-999</v>
      </c>
    </row>
    <row r="766" spans="1:8" x14ac:dyDescent="0.35">
      <c r="A766" s="14">
        <v>68691</v>
      </c>
      <c r="B766">
        <v>4479.2431640625</v>
      </c>
      <c r="C766">
        <v>-3.51031494140625</v>
      </c>
      <c r="D766">
        <v>0.623870849609375</v>
      </c>
      <c r="E766">
        <v>0.49409970418301258</v>
      </c>
      <c r="F766">
        <v>4.5139331817626953</v>
      </c>
      <c r="G766">
        <v>4.0564041584730148E-2</v>
      </c>
      <c r="H766" s="15">
        <v>-999</v>
      </c>
    </row>
    <row r="767" spans="1:8" x14ac:dyDescent="0.35">
      <c r="A767" s="14">
        <v>68692</v>
      </c>
      <c r="B767">
        <v>6299.9169921875</v>
      </c>
      <c r="C767">
        <v>-5.91827392578125</v>
      </c>
      <c r="D767">
        <v>-1.5535888671875</v>
      </c>
      <c r="E767">
        <v>0.37507111900123202</v>
      </c>
      <c r="F767">
        <v>5.5811629295349121</v>
      </c>
      <c r="G767">
        <v>1.4711613766849039E-2</v>
      </c>
      <c r="H767" s="15">
        <v>-999</v>
      </c>
    </row>
    <row r="768" spans="1:8" x14ac:dyDescent="0.35">
      <c r="A768" s="14">
        <v>68693</v>
      </c>
      <c r="B768">
        <v>6551.23974609375</v>
      </c>
      <c r="C768">
        <v>-7.795440673828125</v>
      </c>
      <c r="D768">
        <v>-1.269287109375</v>
      </c>
      <c r="E768">
        <v>0.3607227887521281</v>
      </c>
      <c r="F768">
        <v>3.6947941780090332</v>
      </c>
      <c r="G768">
        <v>7.1078090695664287E-4</v>
      </c>
      <c r="H768" s="15">
        <v>-999</v>
      </c>
    </row>
    <row r="769" spans="1:8" x14ac:dyDescent="0.35">
      <c r="A769" s="14">
        <v>68694</v>
      </c>
      <c r="B769">
        <v>6628.64892578125</v>
      </c>
      <c r="C769">
        <v>-9.333648681640625</v>
      </c>
      <c r="D769">
        <v>0.248992919921875</v>
      </c>
      <c r="E769">
        <v>0.36828705948782009</v>
      </c>
      <c r="F769">
        <v>1.9210939407348631</v>
      </c>
      <c r="G769">
        <v>2.563878707587719E-2</v>
      </c>
      <c r="H769" s="15">
        <v>-999</v>
      </c>
    </row>
    <row r="770" spans="1:8" x14ac:dyDescent="0.35">
      <c r="A770" s="14">
        <v>68695</v>
      </c>
      <c r="B770">
        <v>4153.091796875</v>
      </c>
      <c r="C770">
        <v>-3.991729736328125</v>
      </c>
      <c r="D770">
        <v>2.902374267578125</v>
      </c>
      <c r="E770">
        <v>0.47726074741412622</v>
      </c>
      <c r="F770">
        <v>3.4474372863769531</v>
      </c>
      <c r="G770">
        <v>0.1171446293592453</v>
      </c>
      <c r="H770" s="15">
        <v>-999</v>
      </c>
    </row>
    <row r="771" spans="1:8" x14ac:dyDescent="0.35">
      <c r="A771" s="14">
        <v>68696</v>
      </c>
      <c r="B771">
        <v>5462.861328125</v>
      </c>
      <c r="C771">
        <v>-6.000885009765625</v>
      </c>
      <c r="D771">
        <v>6.46588134765625</v>
      </c>
      <c r="E771">
        <v>0.45951726918709429</v>
      </c>
      <c r="F771">
        <v>4.2478594779968262</v>
      </c>
      <c r="G771">
        <v>0.83343732357025146</v>
      </c>
      <c r="H771" s="15">
        <v>-999</v>
      </c>
    </row>
    <row r="772" spans="1:8" x14ac:dyDescent="0.35">
      <c r="A772" s="14">
        <v>68697</v>
      </c>
      <c r="B772">
        <v>2353.06201171875</v>
      </c>
      <c r="C772">
        <v>3.869232177734375</v>
      </c>
      <c r="D772">
        <v>8.748504638671875</v>
      </c>
      <c r="E772">
        <v>0.87827091972603299</v>
      </c>
      <c r="F772">
        <v>5.7382378578186044</v>
      </c>
      <c r="G772">
        <v>3.8738689422607422</v>
      </c>
      <c r="H772" s="15">
        <v>-999</v>
      </c>
    </row>
    <row r="773" spans="1:8" x14ac:dyDescent="0.35">
      <c r="A773" s="14">
        <v>68698</v>
      </c>
      <c r="B773">
        <v>2572.38818359375</v>
      </c>
      <c r="C773">
        <v>5.73785400390625</v>
      </c>
      <c r="D773">
        <v>7.9581298828125</v>
      </c>
      <c r="E773">
        <v>0.83528224662557538</v>
      </c>
      <c r="F773">
        <v>6.5386600494384766</v>
      </c>
      <c r="G773">
        <v>0.64432626962661743</v>
      </c>
      <c r="H773" s="15">
        <v>-999</v>
      </c>
    </row>
    <row r="774" spans="1:8" x14ac:dyDescent="0.35">
      <c r="A774" s="14">
        <v>68699</v>
      </c>
      <c r="B774">
        <v>1698.69287109375</v>
      </c>
      <c r="C774">
        <v>4.760833740234375</v>
      </c>
      <c r="D774">
        <v>7.277069091796875</v>
      </c>
      <c r="E774">
        <v>0.88606023757216645</v>
      </c>
      <c r="F774">
        <v>4.4155778884887704</v>
      </c>
      <c r="G774">
        <v>11.180465698242189</v>
      </c>
      <c r="H774" s="15">
        <v>-999</v>
      </c>
    </row>
    <row r="775" spans="1:8" x14ac:dyDescent="0.35">
      <c r="A775" s="14">
        <v>68700</v>
      </c>
      <c r="B775">
        <v>1136.183227539062</v>
      </c>
      <c r="C775">
        <v>4.740875244140625</v>
      </c>
      <c r="D775">
        <v>9.7908935546875</v>
      </c>
      <c r="E775">
        <v>0.91800585326615791</v>
      </c>
      <c r="F775">
        <v>4.1520733833312988</v>
      </c>
      <c r="G775">
        <v>28.61838340759277</v>
      </c>
      <c r="H775" s="15">
        <v>-999</v>
      </c>
    </row>
    <row r="776" spans="1:8" x14ac:dyDescent="0.35">
      <c r="A776" s="14">
        <v>68701</v>
      </c>
      <c r="B776">
        <v>2933.11767578125</v>
      </c>
      <c r="C776">
        <v>2.802947998046875</v>
      </c>
      <c r="D776">
        <v>9.98980712890625</v>
      </c>
      <c r="E776">
        <v>0.88287474956685319</v>
      </c>
      <c r="F776">
        <v>4.2885966300964364</v>
      </c>
      <c r="G776">
        <v>17.686038970947269</v>
      </c>
      <c r="H776" s="15">
        <v>-999</v>
      </c>
    </row>
    <row r="777" spans="1:8" x14ac:dyDescent="0.35">
      <c r="A777" s="14">
        <v>68702</v>
      </c>
      <c r="B777">
        <v>1908.731323242188</v>
      </c>
      <c r="C777">
        <v>2.498138427734375</v>
      </c>
      <c r="D777">
        <v>11.09677124023438</v>
      </c>
      <c r="E777">
        <v>0.90752224291895933</v>
      </c>
      <c r="F777">
        <v>4.7576198577880859</v>
      </c>
      <c r="G777">
        <v>13.689921379089361</v>
      </c>
      <c r="H777" s="15">
        <v>-999</v>
      </c>
    </row>
    <row r="778" spans="1:8" x14ac:dyDescent="0.35">
      <c r="A778" s="14">
        <v>68703</v>
      </c>
      <c r="B778">
        <v>4845.64990234375</v>
      </c>
      <c r="C778">
        <v>1.1527099609375</v>
      </c>
      <c r="D778">
        <v>4.1363525390625</v>
      </c>
      <c r="E778">
        <v>0.61133781119841035</v>
      </c>
      <c r="F778">
        <v>6.6076555252075204</v>
      </c>
      <c r="G778">
        <v>4.8970479965209961</v>
      </c>
      <c r="H778" s="15">
        <v>-999</v>
      </c>
    </row>
    <row r="779" spans="1:8" x14ac:dyDescent="0.35">
      <c r="A779" s="14">
        <v>68704</v>
      </c>
      <c r="B779">
        <v>2189.98486328125</v>
      </c>
      <c r="C779">
        <v>-1.673980712890625</v>
      </c>
      <c r="D779">
        <v>9.199432373046875</v>
      </c>
      <c r="E779">
        <v>0.61543757954435419</v>
      </c>
      <c r="F779">
        <v>5.6053848266601563</v>
      </c>
      <c r="G779">
        <v>9.7882356643676758</v>
      </c>
      <c r="H779" s="15">
        <v>-999</v>
      </c>
    </row>
    <row r="780" spans="1:8" x14ac:dyDescent="0.35">
      <c r="A780" s="14">
        <v>68705</v>
      </c>
      <c r="B780">
        <v>3579.7451171875</v>
      </c>
      <c r="C780">
        <v>4.912750244140625</v>
      </c>
      <c r="D780">
        <v>9.472259521484375</v>
      </c>
      <c r="E780">
        <v>0.9323153472432526</v>
      </c>
      <c r="F780">
        <v>6.768033504486084</v>
      </c>
      <c r="G780">
        <v>0.36358556151390081</v>
      </c>
      <c r="H780" s="15">
        <v>-999</v>
      </c>
    </row>
    <row r="781" spans="1:8" x14ac:dyDescent="0.35">
      <c r="A781" s="14">
        <v>68706</v>
      </c>
      <c r="B781">
        <v>2451.113525390625</v>
      </c>
      <c r="C781">
        <v>4.2623291015625</v>
      </c>
      <c r="D781">
        <v>6.324249267578125</v>
      </c>
      <c r="E781">
        <v>0.79706988589341055</v>
      </c>
      <c r="F781">
        <v>3.6936931610107422</v>
      </c>
      <c r="G781">
        <v>2.7648413181304932</v>
      </c>
      <c r="H781" s="15">
        <v>-999</v>
      </c>
    </row>
    <row r="782" spans="1:8" x14ac:dyDescent="0.35">
      <c r="A782" s="14">
        <v>68707</v>
      </c>
      <c r="B782">
        <v>4366.74267578125</v>
      </c>
      <c r="C782">
        <v>3.6793212890625</v>
      </c>
      <c r="D782">
        <v>6.50439453125</v>
      </c>
      <c r="E782">
        <v>0.7243801913484349</v>
      </c>
      <c r="F782">
        <v>3.3193550109863281</v>
      </c>
      <c r="G782">
        <v>1.266776442527771</v>
      </c>
      <c r="H782" s="15">
        <v>-999</v>
      </c>
    </row>
    <row r="783" spans="1:8" x14ac:dyDescent="0.35">
      <c r="A783" s="14">
        <v>68708</v>
      </c>
      <c r="B783">
        <v>1375.636840820312</v>
      </c>
      <c r="C783">
        <v>4.193023681640625</v>
      </c>
      <c r="D783">
        <v>5.68695068359375</v>
      </c>
      <c r="E783">
        <v>0.8290417908132568</v>
      </c>
      <c r="F783">
        <v>3.7960853576660161</v>
      </c>
      <c r="G783">
        <v>8.9790964126586914</v>
      </c>
      <c r="H783" s="15">
        <v>-999</v>
      </c>
    </row>
    <row r="784" spans="1:8" x14ac:dyDescent="0.35">
      <c r="A784" s="14">
        <v>68709</v>
      </c>
      <c r="B784">
        <v>1410.728881835938</v>
      </c>
      <c r="C784">
        <v>1.64739990234375</v>
      </c>
      <c r="D784">
        <v>4.835113525390625</v>
      </c>
      <c r="E784">
        <v>0.7323387352972246</v>
      </c>
      <c r="F784">
        <v>3.1523714065551758</v>
      </c>
      <c r="G784">
        <v>4.054173469543457</v>
      </c>
      <c r="H784" s="15">
        <v>-999</v>
      </c>
    </row>
    <row r="785" spans="1:8" x14ac:dyDescent="0.35">
      <c r="A785" s="14">
        <v>68710</v>
      </c>
      <c r="B785">
        <v>6808.75537109375</v>
      </c>
      <c r="C785">
        <v>-3.30902099609375</v>
      </c>
      <c r="D785">
        <v>3.84375</v>
      </c>
      <c r="E785">
        <v>0.53258686347205941</v>
      </c>
      <c r="F785">
        <v>2.300202369689941</v>
      </c>
      <c r="G785">
        <v>0</v>
      </c>
      <c r="H785" s="15">
        <v>-999</v>
      </c>
    </row>
    <row r="786" spans="1:8" x14ac:dyDescent="0.35">
      <c r="A786" s="14">
        <v>68711</v>
      </c>
      <c r="B786">
        <v>2116.703857421875</v>
      </c>
      <c r="C786">
        <v>1.93890380859375</v>
      </c>
      <c r="D786">
        <v>7.92791748046875</v>
      </c>
      <c r="E786">
        <v>0.78621328035282256</v>
      </c>
      <c r="F786">
        <v>3.9839882850646968</v>
      </c>
      <c r="G786">
        <v>6.1093568801879883</v>
      </c>
      <c r="H786" s="15">
        <v>-999</v>
      </c>
    </row>
    <row r="787" spans="1:8" x14ac:dyDescent="0.35">
      <c r="A787" s="14">
        <v>68712</v>
      </c>
      <c r="B787">
        <v>1636.248779296875</v>
      </c>
      <c r="C787">
        <v>3.00897216796875</v>
      </c>
      <c r="D787">
        <v>5.071502685546875</v>
      </c>
      <c r="E787">
        <v>0.79326526965439981</v>
      </c>
      <c r="F787">
        <v>3.210723876953125</v>
      </c>
      <c r="G787">
        <v>0.15806497633457181</v>
      </c>
      <c r="H787" s="15">
        <v>-999</v>
      </c>
    </row>
    <row r="788" spans="1:8" x14ac:dyDescent="0.35">
      <c r="A788" s="14">
        <v>68713</v>
      </c>
      <c r="B788">
        <v>3046.13525390625</v>
      </c>
      <c r="C788">
        <v>0.50323486328125</v>
      </c>
      <c r="D788">
        <v>5.5526123046875</v>
      </c>
      <c r="E788">
        <v>0.66757865628476931</v>
      </c>
      <c r="F788">
        <v>1.5937318801879881</v>
      </c>
      <c r="G788">
        <v>1.2233040761202569E-3</v>
      </c>
      <c r="H788" s="15">
        <v>-999</v>
      </c>
    </row>
    <row r="789" spans="1:8" x14ac:dyDescent="0.35">
      <c r="A789" s="14">
        <v>68714</v>
      </c>
      <c r="B789">
        <v>8948.35546875</v>
      </c>
      <c r="C789">
        <v>-0.3123779296875</v>
      </c>
      <c r="D789">
        <v>13.84906005859375</v>
      </c>
      <c r="E789">
        <v>0.64078687373145793</v>
      </c>
      <c r="F789">
        <v>3.5399208068847661</v>
      </c>
      <c r="G789">
        <v>6.1611899582203478E-6</v>
      </c>
      <c r="H789" s="15">
        <v>-999</v>
      </c>
    </row>
    <row r="790" spans="1:8" x14ac:dyDescent="0.35">
      <c r="A790" s="14">
        <v>68715</v>
      </c>
      <c r="B790">
        <v>2826.292236328125</v>
      </c>
      <c r="C790">
        <v>8.850341796875</v>
      </c>
      <c r="D790">
        <v>12.85769653320312</v>
      </c>
      <c r="E790">
        <v>1.0431152019698691</v>
      </c>
      <c r="F790">
        <v>4.4005308151245117</v>
      </c>
      <c r="G790">
        <v>9.8124141693115234</v>
      </c>
      <c r="H790" s="15">
        <v>-999</v>
      </c>
    </row>
    <row r="791" spans="1:8" x14ac:dyDescent="0.35">
      <c r="A791" s="14">
        <v>68716</v>
      </c>
      <c r="B791">
        <v>4690.31396484375</v>
      </c>
      <c r="C791">
        <v>7.88470458984375</v>
      </c>
      <c r="D791">
        <v>12.7806396484375</v>
      </c>
      <c r="E791">
        <v>1.1216998280674779</v>
      </c>
      <c r="F791">
        <v>5.7308979034423828</v>
      </c>
      <c r="G791">
        <v>4.2673273086547852</v>
      </c>
      <c r="H791" s="15">
        <v>-999</v>
      </c>
    </row>
    <row r="792" spans="1:8" x14ac:dyDescent="0.35">
      <c r="A792" s="14">
        <v>68717</v>
      </c>
      <c r="B792">
        <v>6946.0283203125</v>
      </c>
      <c r="C792">
        <v>2.52093505859375</v>
      </c>
      <c r="D792">
        <v>11.35086059570312</v>
      </c>
      <c r="E792">
        <v>0.85420336298395594</v>
      </c>
      <c r="F792">
        <v>3.4606494903564449</v>
      </c>
      <c r="G792">
        <v>6.2586972489953041E-5</v>
      </c>
      <c r="H792" s="15">
        <v>-999</v>
      </c>
    </row>
    <row r="793" spans="1:8" x14ac:dyDescent="0.35">
      <c r="A793" s="14">
        <v>68718</v>
      </c>
      <c r="B793">
        <v>3516.78564453125</v>
      </c>
      <c r="C793">
        <v>3.287200927734375</v>
      </c>
      <c r="D793">
        <v>8.925537109375</v>
      </c>
      <c r="E793">
        <v>0.80869967021887346</v>
      </c>
      <c r="F793">
        <v>3.1050281524658199</v>
      </c>
      <c r="G793">
        <v>1.2233040761202569E-3</v>
      </c>
      <c r="H793" s="15">
        <v>-999</v>
      </c>
    </row>
    <row r="794" spans="1:8" x14ac:dyDescent="0.35">
      <c r="A794" s="14">
        <v>68719</v>
      </c>
      <c r="B794">
        <v>2655.47509765625</v>
      </c>
      <c r="C794">
        <v>5.613494873046875</v>
      </c>
      <c r="D794">
        <v>10.9364013671875</v>
      </c>
      <c r="E794">
        <v>0.90813502692395842</v>
      </c>
      <c r="F794">
        <v>4.523475170135498</v>
      </c>
      <c r="G794">
        <v>1.680999755859375</v>
      </c>
      <c r="H794" s="15">
        <v>-999</v>
      </c>
    </row>
    <row r="795" spans="1:8" x14ac:dyDescent="0.35">
      <c r="A795" s="14">
        <v>68720</v>
      </c>
      <c r="B795">
        <v>1402.472045898438</v>
      </c>
      <c r="C795">
        <v>4.68389892578125</v>
      </c>
      <c r="D795">
        <v>9.14422607421875</v>
      </c>
      <c r="E795">
        <v>0.95055630787998846</v>
      </c>
      <c r="F795">
        <v>5.2002191543579102</v>
      </c>
      <c r="G795">
        <v>4.2673273086547852</v>
      </c>
      <c r="H795" s="15">
        <v>-999</v>
      </c>
    </row>
    <row r="796" spans="1:8" x14ac:dyDescent="0.35">
      <c r="A796" s="14">
        <v>68721</v>
      </c>
      <c r="B796">
        <v>5003.56396484375</v>
      </c>
      <c r="C796">
        <v>2.663360595703125</v>
      </c>
      <c r="D796">
        <v>8.917205810546875</v>
      </c>
      <c r="E796">
        <v>0.7117574043146816</v>
      </c>
      <c r="F796">
        <v>6.5907735824584961</v>
      </c>
      <c r="G796">
        <v>6.3301954651251435E-4</v>
      </c>
      <c r="H796" s="15">
        <v>-999</v>
      </c>
    </row>
    <row r="797" spans="1:8" x14ac:dyDescent="0.35">
      <c r="A797" s="14">
        <v>68722</v>
      </c>
      <c r="B797">
        <v>2587.354248046875</v>
      </c>
      <c r="C797">
        <v>4.67633056640625</v>
      </c>
      <c r="D797">
        <v>8.80267333984375</v>
      </c>
      <c r="E797">
        <v>0.91946194767382494</v>
      </c>
      <c r="F797">
        <v>5.2695817947387704</v>
      </c>
      <c r="G797">
        <v>4.0441436767578116</v>
      </c>
      <c r="H797" s="15">
        <v>-999</v>
      </c>
    </row>
    <row r="798" spans="1:8" x14ac:dyDescent="0.35">
      <c r="A798" s="14">
        <v>68723</v>
      </c>
      <c r="B798">
        <v>3663.34765625</v>
      </c>
      <c r="C798">
        <v>2.29779052734375</v>
      </c>
      <c r="D798">
        <v>8.001861572265625</v>
      </c>
      <c r="E798">
        <v>0.79402011470980394</v>
      </c>
      <c r="F798">
        <v>4.7337646484375</v>
      </c>
      <c r="G798">
        <v>3.5820333957672119</v>
      </c>
      <c r="H798" s="15">
        <v>-999</v>
      </c>
    </row>
    <row r="799" spans="1:8" x14ac:dyDescent="0.35">
      <c r="A799" s="14">
        <v>68724</v>
      </c>
      <c r="B799">
        <v>6007.30908203125</v>
      </c>
      <c r="C799">
        <v>-4.24334716796875</v>
      </c>
      <c r="D799">
        <v>2.499359130859375</v>
      </c>
      <c r="E799">
        <v>0.50769545134370941</v>
      </c>
      <c r="F799">
        <v>2.0062370300292969</v>
      </c>
      <c r="G799">
        <v>0</v>
      </c>
      <c r="H799" s="15">
        <v>-999</v>
      </c>
    </row>
    <row r="800" spans="1:8" x14ac:dyDescent="0.35">
      <c r="A800" s="14">
        <v>68725</v>
      </c>
      <c r="B800">
        <v>12006.5498046875</v>
      </c>
      <c r="C800">
        <v>-5.897369384765625</v>
      </c>
      <c r="D800">
        <v>3.847900390625</v>
      </c>
      <c r="E800">
        <v>0.42239528897488982</v>
      </c>
      <c r="F800">
        <v>2.8782234191894531</v>
      </c>
      <c r="G800">
        <v>6.1611899582203478E-6</v>
      </c>
      <c r="H800" s="15">
        <v>-999</v>
      </c>
    </row>
    <row r="801" spans="1:8" x14ac:dyDescent="0.35">
      <c r="A801" s="14">
        <v>68726</v>
      </c>
      <c r="B801">
        <v>12528.8056640625</v>
      </c>
      <c r="C801">
        <v>-3.102996826171875</v>
      </c>
      <c r="D801">
        <v>4.730987548828125</v>
      </c>
      <c r="E801">
        <v>0.41038960692453408</v>
      </c>
      <c r="F801">
        <v>6.0714716911315918</v>
      </c>
      <c r="G801">
        <v>0</v>
      </c>
      <c r="H801" s="15">
        <v>-999</v>
      </c>
    </row>
    <row r="802" spans="1:8" x14ac:dyDescent="0.35">
      <c r="A802" s="14">
        <v>68727</v>
      </c>
      <c r="B802">
        <v>12047.8349609375</v>
      </c>
      <c r="C802">
        <v>-3.3204345703125</v>
      </c>
      <c r="D802">
        <v>1.722503662109375</v>
      </c>
      <c r="E802">
        <v>0.38161535618918918</v>
      </c>
      <c r="F802">
        <v>6.3206634521484384</v>
      </c>
      <c r="G802">
        <v>6.1611899582203478E-6</v>
      </c>
      <c r="H802" s="15">
        <v>-999</v>
      </c>
    </row>
    <row r="803" spans="1:8" x14ac:dyDescent="0.35">
      <c r="A803" s="14">
        <v>68728</v>
      </c>
      <c r="B803">
        <v>12372.439453125</v>
      </c>
      <c r="C803">
        <v>-4.784576416015625</v>
      </c>
      <c r="D803">
        <v>1.64544677734375</v>
      </c>
      <c r="E803">
        <v>0.3601418283833292</v>
      </c>
      <c r="F803">
        <v>3.4540433883666992</v>
      </c>
      <c r="G803">
        <v>6.1611899582203478E-6</v>
      </c>
      <c r="H803" s="15">
        <v>-999</v>
      </c>
    </row>
    <row r="804" spans="1:8" x14ac:dyDescent="0.35">
      <c r="A804" s="14">
        <v>68729</v>
      </c>
      <c r="B804">
        <v>12419.400390625</v>
      </c>
      <c r="C804">
        <v>-4.92889404296875</v>
      </c>
      <c r="D804">
        <v>7.303131103515625</v>
      </c>
      <c r="E804">
        <v>0.43839513450782241</v>
      </c>
      <c r="F804">
        <v>3.3586244583129878</v>
      </c>
      <c r="G804">
        <v>6.1611899582203478E-6</v>
      </c>
      <c r="H804" s="15">
        <v>-999</v>
      </c>
    </row>
    <row r="805" spans="1:8" x14ac:dyDescent="0.35">
      <c r="A805" s="14">
        <v>68730</v>
      </c>
      <c r="B805">
        <v>5233.212890625</v>
      </c>
      <c r="C805">
        <v>2.112640380859375</v>
      </c>
      <c r="D805">
        <v>14.75296020507812</v>
      </c>
      <c r="E805">
        <v>0.79273615554819032</v>
      </c>
      <c r="F805">
        <v>6.699038028717041</v>
      </c>
      <c r="G805">
        <v>0.64003121852874756</v>
      </c>
      <c r="H805" s="15">
        <v>-999</v>
      </c>
    </row>
    <row r="806" spans="1:8" x14ac:dyDescent="0.35">
      <c r="A806" s="14">
        <v>68731</v>
      </c>
      <c r="B806">
        <v>6715.34814453125</v>
      </c>
      <c r="C806">
        <v>9.59381103515625</v>
      </c>
      <c r="D806">
        <v>13.80322265625</v>
      </c>
      <c r="E806">
        <v>0.95857156597351445</v>
      </c>
      <c r="F806">
        <v>7.5346918106079102</v>
      </c>
      <c r="G806">
        <v>1.5346686840057371</v>
      </c>
      <c r="H806" s="15">
        <v>-999</v>
      </c>
    </row>
    <row r="807" spans="1:8" x14ac:dyDescent="0.35">
      <c r="A807" s="14">
        <v>68732</v>
      </c>
      <c r="B807">
        <v>4368.8056640625</v>
      </c>
      <c r="C807">
        <v>7.716644287109375</v>
      </c>
      <c r="D807">
        <v>12.24432373046875</v>
      </c>
      <c r="E807">
        <v>0.91266350646642647</v>
      </c>
      <c r="F807">
        <v>8.109044075012207</v>
      </c>
      <c r="G807">
        <v>0.57375574111938477</v>
      </c>
      <c r="H807" s="15">
        <v>-999</v>
      </c>
    </row>
    <row r="808" spans="1:8" x14ac:dyDescent="0.35">
      <c r="A808" s="14">
        <v>68733</v>
      </c>
      <c r="B808">
        <v>4184.57177734375</v>
      </c>
      <c r="C808">
        <v>5.94580078125</v>
      </c>
      <c r="D808">
        <v>12.18707275390625</v>
      </c>
      <c r="E808">
        <v>0.98658442388131273</v>
      </c>
      <c r="F808">
        <v>5.5609779357910156</v>
      </c>
      <c r="G808">
        <v>6.4712080955505371</v>
      </c>
      <c r="H808" s="15">
        <v>-999</v>
      </c>
    </row>
    <row r="809" spans="1:8" x14ac:dyDescent="0.35">
      <c r="A809" s="14">
        <v>68734</v>
      </c>
      <c r="B809">
        <v>5795.20654296875</v>
      </c>
      <c r="C809">
        <v>5.223236083984375</v>
      </c>
      <c r="D809">
        <v>11.78717041015625</v>
      </c>
      <c r="E809">
        <v>1.076332320779755</v>
      </c>
      <c r="F809">
        <v>5.2545347213745117</v>
      </c>
      <c r="G809">
        <v>7.4183182716369629</v>
      </c>
      <c r="H809" s="15">
        <v>-999</v>
      </c>
    </row>
    <row r="810" spans="1:8" x14ac:dyDescent="0.35">
      <c r="A810" s="14">
        <v>68735</v>
      </c>
      <c r="B810">
        <v>2730.303955078125</v>
      </c>
      <c r="C810">
        <v>2.228485107421875</v>
      </c>
      <c r="D810">
        <v>6.902191162109375</v>
      </c>
      <c r="E810">
        <v>0.78339406801304079</v>
      </c>
      <c r="F810">
        <v>7.9471979141235352</v>
      </c>
      <c r="G810">
        <v>9.0937280654907227</v>
      </c>
      <c r="H810" s="15">
        <v>-999</v>
      </c>
    </row>
    <row r="811" spans="1:8" x14ac:dyDescent="0.35">
      <c r="A811" s="14">
        <v>68736</v>
      </c>
      <c r="B811">
        <v>5173.349609375</v>
      </c>
      <c r="C811">
        <v>-0.76910400390625</v>
      </c>
      <c r="D811">
        <v>10.86871337890625</v>
      </c>
      <c r="E811">
        <v>0.8315747293385285</v>
      </c>
      <c r="F811">
        <v>3.8037924766540532</v>
      </c>
      <c r="G811">
        <v>2.6807878017425542</v>
      </c>
      <c r="H811" s="15">
        <v>-999</v>
      </c>
    </row>
    <row r="812" spans="1:8" x14ac:dyDescent="0.35">
      <c r="A812" s="14">
        <v>68737</v>
      </c>
      <c r="B812">
        <v>5070.65283203125</v>
      </c>
      <c r="C812">
        <v>6.7301025390625</v>
      </c>
      <c r="D812">
        <v>12.98681640625</v>
      </c>
      <c r="E812">
        <v>1.048206555180806</v>
      </c>
      <c r="F812">
        <v>6.5485692024230957</v>
      </c>
      <c r="G812">
        <v>9.5294075012207031</v>
      </c>
      <c r="H812" s="15">
        <v>-999</v>
      </c>
    </row>
    <row r="813" spans="1:8" x14ac:dyDescent="0.35">
      <c r="A813" s="14">
        <v>68738</v>
      </c>
      <c r="B813">
        <v>8680.5185546875</v>
      </c>
      <c r="C813">
        <v>8.844635009765625</v>
      </c>
      <c r="D813">
        <v>14.60610961914062</v>
      </c>
      <c r="E813">
        <v>1.060073110472981</v>
      </c>
      <c r="F813">
        <v>8.8191843032836914</v>
      </c>
      <c r="G813">
        <v>6.3167204856872559</v>
      </c>
      <c r="H813" s="15">
        <v>-999</v>
      </c>
    </row>
    <row r="814" spans="1:8" x14ac:dyDescent="0.35">
      <c r="A814" s="14">
        <v>68739</v>
      </c>
      <c r="B814">
        <v>6975.4443359375</v>
      </c>
      <c r="C814">
        <v>8.825653076171875</v>
      </c>
      <c r="D814">
        <v>13.8011474609375</v>
      </c>
      <c r="E814">
        <v>0.91626121841815189</v>
      </c>
      <c r="F814">
        <v>8.9725894927978516</v>
      </c>
      <c r="G814">
        <v>7.1510248817503452E-3</v>
      </c>
      <c r="H814" s="15">
        <v>-999</v>
      </c>
    </row>
    <row r="815" spans="1:8" x14ac:dyDescent="0.35">
      <c r="A815" s="14">
        <v>68740</v>
      </c>
      <c r="B815">
        <v>4875.58056640625</v>
      </c>
      <c r="C815">
        <v>3.635650634765625</v>
      </c>
      <c r="D815">
        <v>10.67083740234375</v>
      </c>
      <c r="E815">
        <v>0.92103499922773546</v>
      </c>
      <c r="F815">
        <v>5.5118002891540527</v>
      </c>
      <c r="G815">
        <v>3.544564962387085</v>
      </c>
      <c r="H815" s="15">
        <v>-999</v>
      </c>
    </row>
    <row r="816" spans="1:8" x14ac:dyDescent="0.35">
      <c r="A816" s="14">
        <v>68741</v>
      </c>
      <c r="B816">
        <v>9252.833984375</v>
      </c>
      <c r="C816">
        <v>1.0321044921875</v>
      </c>
      <c r="D816">
        <v>8.085174560546875</v>
      </c>
      <c r="E816">
        <v>0.62041643738361407</v>
      </c>
      <c r="F816">
        <v>6.370574951171875</v>
      </c>
      <c r="G816">
        <v>1.340250391513109E-2</v>
      </c>
      <c r="H816" s="15">
        <v>-999</v>
      </c>
    </row>
    <row r="817" spans="1:8" x14ac:dyDescent="0.35">
      <c r="A817" s="14">
        <v>68742</v>
      </c>
      <c r="B817">
        <v>10649.3017578125</v>
      </c>
      <c r="C817">
        <v>0.813720703125</v>
      </c>
      <c r="D817">
        <v>8.844329833984375</v>
      </c>
      <c r="E817">
        <v>0.64496455947434028</v>
      </c>
      <c r="F817">
        <v>2.544256210327148</v>
      </c>
      <c r="G817">
        <v>3.7324952427297831E-3</v>
      </c>
      <c r="H817" s="15">
        <v>-999</v>
      </c>
    </row>
    <row r="818" spans="1:8" x14ac:dyDescent="0.35">
      <c r="A818" s="14">
        <v>68743</v>
      </c>
      <c r="B818">
        <v>16528.298828125</v>
      </c>
      <c r="C818">
        <v>-2.41650390625</v>
      </c>
      <c r="D818">
        <v>10.4813232421875</v>
      </c>
      <c r="E818">
        <v>0.52293994895632168</v>
      </c>
      <c r="F818">
        <v>3.1039276123046879</v>
      </c>
      <c r="G818">
        <v>6.1611899582203478E-6</v>
      </c>
      <c r="H818" s="15">
        <v>-999</v>
      </c>
    </row>
    <row r="819" spans="1:8" x14ac:dyDescent="0.35">
      <c r="A819" s="14">
        <v>68744</v>
      </c>
      <c r="B819">
        <v>16350.2578125</v>
      </c>
      <c r="C819">
        <v>-1.800262451171875</v>
      </c>
      <c r="D819">
        <v>11.50808715820312</v>
      </c>
      <c r="E819">
        <v>0.61534494923021488</v>
      </c>
      <c r="F819">
        <v>3.4613833427429199</v>
      </c>
      <c r="G819">
        <v>6.1611899582203478E-6</v>
      </c>
      <c r="H819" s="15">
        <v>-999</v>
      </c>
    </row>
    <row r="820" spans="1:8" x14ac:dyDescent="0.35">
      <c r="A820" s="14">
        <v>68745</v>
      </c>
      <c r="B820">
        <v>17083.583984375</v>
      </c>
      <c r="C820">
        <v>0.64849853515625</v>
      </c>
      <c r="D820">
        <v>12.40887451171875</v>
      </c>
      <c r="E820">
        <v>0.60020386647078661</v>
      </c>
      <c r="F820">
        <v>4.4559473991394043</v>
      </c>
      <c r="G820">
        <v>6.1611899582203478E-6</v>
      </c>
      <c r="H820" s="15">
        <v>-999</v>
      </c>
    </row>
    <row r="821" spans="1:8" x14ac:dyDescent="0.35">
      <c r="A821" s="14">
        <v>68746</v>
      </c>
      <c r="B821">
        <v>17278.140625</v>
      </c>
      <c r="C821">
        <v>-0.539306640625</v>
      </c>
      <c r="D821">
        <v>13.08575439453125</v>
      </c>
      <c r="E821">
        <v>0.56760413979369617</v>
      </c>
      <c r="F821">
        <v>3.3164196014404301</v>
      </c>
      <c r="G821">
        <v>6.1611899582203478E-6</v>
      </c>
      <c r="H821" s="15">
        <v>-999</v>
      </c>
    </row>
    <row r="822" spans="1:8" x14ac:dyDescent="0.35">
      <c r="A822" s="14">
        <v>68747</v>
      </c>
      <c r="B822">
        <v>17432.443359375</v>
      </c>
      <c r="C822">
        <v>-1.421417236328125</v>
      </c>
      <c r="D822">
        <v>14.6956787109375</v>
      </c>
      <c r="E822">
        <v>0.63669094038704965</v>
      </c>
      <c r="F822">
        <v>2.4433317184448242</v>
      </c>
      <c r="G822">
        <v>6.1611899582203478E-6</v>
      </c>
      <c r="H822" s="15">
        <v>-999</v>
      </c>
    </row>
    <row r="823" spans="1:8" x14ac:dyDescent="0.35">
      <c r="A823" s="14">
        <v>68748</v>
      </c>
      <c r="B823">
        <v>17940.25</v>
      </c>
      <c r="C823">
        <v>-1.413818359375</v>
      </c>
      <c r="D823">
        <v>16.326446533203121</v>
      </c>
      <c r="E823">
        <v>0.67126471448167935</v>
      </c>
      <c r="F823">
        <v>2.82647705078125</v>
      </c>
      <c r="G823">
        <v>6.1611899582203478E-6</v>
      </c>
      <c r="H823" s="15">
        <v>-999</v>
      </c>
    </row>
    <row r="824" spans="1:8" x14ac:dyDescent="0.35">
      <c r="A824" s="14">
        <v>68749</v>
      </c>
      <c r="B824">
        <v>18219.44140625</v>
      </c>
      <c r="C824">
        <v>0.6209716796875</v>
      </c>
      <c r="D824">
        <v>17.50628662109375</v>
      </c>
      <c r="E824">
        <v>0.67215614376181665</v>
      </c>
      <c r="F824">
        <v>4.4497084617614746</v>
      </c>
      <c r="G824">
        <v>6.1611899582203478E-6</v>
      </c>
      <c r="H824" s="15">
        <v>-999</v>
      </c>
    </row>
    <row r="825" spans="1:8" x14ac:dyDescent="0.35">
      <c r="A825" s="14">
        <v>68750</v>
      </c>
      <c r="B825">
        <v>18536.302734375</v>
      </c>
      <c r="C825">
        <v>2.64910888671875</v>
      </c>
      <c r="D825">
        <v>18.616363525390621</v>
      </c>
      <c r="E825">
        <v>0.68806510377838792</v>
      </c>
      <c r="F825">
        <v>3.9997692108154301</v>
      </c>
      <c r="G825">
        <v>0</v>
      </c>
      <c r="H825" s="15">
        <v>-999</v>
      </c>
    </row>
    <row r="826" spans="1:8" x14ac:dyDescent="0.35">
      <c r="A826" s="14">
        <v>68751</v>
      </c>
      <c r="B826">
        <v>18361.873046875</v>
      </c>
      <c r="C826">
        <v>3.89013671875</v>
      </c>
      <c r="D826">
        <v>19.325531005859379</v>
      </c>
      <c r="E826">
        <v>0.86180065186850219</v>
      </c>
      <c r="F826">
        <v>3.463585376739502</v>
      </c>
      <c r="G826">
        <v>3.10704056173563E-2</v>
      </c>
      <c r="H826" s="15">
        <v>-999</v>
      </c>
    </row>
    <row r="827" spans="1:8" x14ac:dyDescent="0.35">
      <c r="A827" s="14">
        <v>68752</v>
      </c>
      <c r="B827">
        <v>9914.4267578125</v>
      </c>
      <c r="C827">
        <v>5.642913818359375</v>
      </c>
      <c r="D827">
        <v>15.831787109375</v>
      </c>
      <c r="E827">
        <v>1.126070973402745</v>
      </c>
      <c r="F827">
        <v>2.7769327163696289</v>
      </c>
      <c r="G827">
        <v>0</v>
      </c>
      <c r="H827" s="15">
        <v>-999</v>
      </c>
    </row>
    <row r="828" spans="1:8" x14ac:dyDescent="0.35">
      <c r="A828" s="14">
        <v>68753</v>
      </c>
      <c r="B828">
        <v>18233.375</v>
      </c>
      <c r="C828">
        <v>4.803558349609375</v>
      </c>
      <c r="D828">
        <v>21.34991455078125</v>
      </c>
      <c r="E828">
        <v>1.059980328033429</v>
      </c>
      <c r="F828">
        <v>3.556068897247314</v>
      </c>
      <c r="G828">
        <v>6.1611899582203478E-6</v>
      </c>
      <c r="H828" s="15">
        <v>-999</v>
      </c>
    </row>
    <row r="829" spans="1:8" x14ac:dyDescent="0.35">
      <c r="A829" s="14">
        <v>68754</v>
      </c>
      <c r="B829">
        <v>18526.498046875</v>
      </c>
      <c r="C829">
        <v>7.26373291015625</v>
      </c>
      <c r="D829">
        <v>23.1243896484375</v>
      </c>
      <c r="E829">
        <v>1.0641454002853521</v>
      </c>
      <c r="F829">
        <v>3.5300121307373051</v>
      </c>
      <c r="G829">
        <v>6.1611899582203478E-6</v>
      </c>
      <c r="H829" s="15">
        <v>-999</v>
      </c>
    </row>
    <row r="830" spans="1:8" x14ac:dyDescent="0.35">
      <c r="A830" s="14">
        <v>68755</v>
      </c>
      <c r="B830">
        <v>16474.11328125</v>
      </c>
      <c r="C830">
        <v>9.393463134765625</v>
      </c>
      <c r="D830">
        <v>24.995697021484379</v>
      </c>
      <c r="E830">
        <v>1.052797068563992</v>
      </c>
      <c r="F830">
        <v>3.4588146209716801</v>
      </c>
      <c r="G830">
        <v>0.17169606685638431</v>
      </c>
      <c r="H830" s="15">
        <v>-999</v>
      </c>
    </row>
    <row r="831" spans="1:8" x14ac:dyDescent="0.35">
      <c r="A831" s="14">
        <v>68756</v>
      </c>
      <c r="B831">
        <v>3508.52880859375</v>
      </c>
      <c r="C831">
        <v>8.4173583984375</v>
      </c>
      <c r="D831">
        <v>13.34713745117188</v>
      </c>
      <c r="E831">
        <v>1.0601252812754209</v>
      </c>
      <c r="F831">
        <v>5.1969161033630371</v>
      </c>
      <c r="G831">
        <v>0.52058267593383789</v>
      </c>
      <c r="H831" s="15">
        <v>-999</v>
      </c>
    </row>
    <row r="832" spans="1:8" x14ac:dyDescent="0.35">
      <c r="A832" s="14">
        <v>68757</v>
      </c>
      <c r="B832">
        <v>6883.06884765625</v>
      </c>
      <c r="C832">
        <v>5.349517822265625</v>
      </c>
      <c r="D832">
        <v>13.87301635742188</v>
      </c>
      <c r="E832">
        <v>1.0685589613766759</v>
      </c>
      <c r="F832">
        <v>4.5943055152893066</v>
      </c>
      <c r="G832">
        <v>2.2114019393920898</v>
      </c>
      <c r="H832" s="15">
        <v>-999</v>
      </c>
    </row>
    <row r="833" spans="1:8" x14ac:dyDescent="0.35">
      <c r="A833" s="14">
        <v>68758</v>
      </c>
      <c r="B833">
        <v>13945.9169921875</v>
      </c>
      <c r="C833">
        <v>4.8662109375</v>
      </c>
      <c r="D833">
        <v>14.4290771484375</v>
      </c>
      <c r="E833">
        <v>0.83818533343510326</v>
      </c>
      <c r="F833">
        <v>4.0335330963134766</v>
      </c>
      <c r="G833">
        <v>1.891182363033295E-2</v>
      </c>
      <c r="H833" s="15">
        <v>-999</v>
      </c>
    </row>
    <row r="834" spans="1:8" x14ac:dyDescent="0.35">
      <c r="A834" s="14">
        <v>68759</v>
      </c>
      <c r="B834">
        <v>9438.099609375</v>
      </c>
      <c r="C834">
        <v>7.205810546875</v>
      </c>
      <c r="D834">
        <v>11.69659423828125</v>
      </c>
      <c r="E834">
        <v>0.8470849522295133</v>
      </c>
      <c r="F834">
        <v>5.4710636138916016</v>
      </c>
      <c r="G834">
        <v>1.036290287971497</v>
      </c>
      <c r="H834" s="15">
        <v>-999</v>
      </c>
    </row>
    <row r="835" spans="1:8" x14ac:dyDescent="0.35">
      <c r="A835" s="14">
        <v>68760</v>
      </c>
      <c r="B835">
        <v>10758.19140625</v>
      </c>
      <c r="C835">
        <v>8.146759033203125</v>
      </c>
      <c r="D835">
        <v>18.087371826171879</v>
      </c>
      <c r="E835">
        <v>0.94199343531294089</v>
      </c>
      <c r="F835">
        <v>5.6534614562988281</v>
      </c>
      <c r="G835">
        <v>0.12650234997272489</v>
      </c>
      <c r="H835" s="15">
        <v>-999</v>
      </c>
    </row>
    <row r="836" spans="1:8" x14ac:dyDescent="0.35">
      <c r="A836" s="14">
        <v>68761</v>
      </c>
      <c r="B836">
        <v>9923.716796875</v>
      </c>
      <c r="C836">
        <v>8.183807373046875</v>
      </c>
      <c r="D836">
        <v>16.60552978515625</v>
      </c>
      <c r="E836">
        <v>1.131390172311991</v>
      </c>
      <c r="F836">
        <v>6.1988201141357422</v>
      </c>
      <c r="G836">
        <v>3.3210937976837158</v>
      </c>
      <c r="H836" s="15">
        <v>-999</v>
      </c>
    </row>
    <row r="837" spans="1:8" x14ac:dyDescent="0.35">
      <c r="A837" s="14">
        <v>68762</v>
      </c>
      <c r="B837">
        <v>11659.7548828125</v>
      </c>
      <c r="C837">
        <v>7.343475341796875</v>
      </c>
      <c r="D837">
        <v>15.40484619140625</v>
      </c>
      <c r="E837">
        <v>0.98833153021135656</v>
      </c>
      <c r="F837">
        <v>5.0343360900878906</v>
      </c>
      <c r="G837">
        <v>0.34133672714233398</v>
      </c>
      <c r="H837" s="15">
        <v>-999</v>
      </c>
    </row>
    <row r="838" spans="1:8" x14ac:dyDescent="0.35">
      <c r="A838" s="14">
        <v>68763</v>
      </c>
      <c r="B838">
        <v>9980.9990234375</v>
      </c>
      <c r="C838">
        <v>7.77264404296875</v>
      </c>
      <c r="D838">
        <v>14.22393798828125</v>
      </c>
      <c r="E838">
        <v>0.96656503006603667</v>
      </c>
      <c r="F838">
        <v>5.5037260055541992</v>
      </c>
      <c r="G838">
        <v>2.934045791625977</v>
      </c>
      <c r="H838" s="15">
        <v>-999</v>
      </c>
    </row>
    <row r="839" spans="1:8" x14ac:dyDescent="0.35">
      <c r="A839" s="14">
        <v>68764</v>
      </c>
      <c r="B839">
        <v>15768.1376953125</v>
      </c>
      <c r="C839">
        <v>7.0472412109375</v>
      </c>
      <c r="D839">
        <v>15.89321899414062</v>
      </c>
      <c r="E839">
        <v>0.94339533755283345</v>
      </c>
      <c r="F839">
        <v>4.8313860893249512</v>
      </c>
      <c r="G839">
        <v>0.24266147613525391</v>
      </c>
      <c r="H839" s="15">
        <v>-999</v>
      </c>
    </row>
    <row r="840" spans="1:8" x14ac:dyDescent="0.35">
      <c r="A840" s="14">
        <v>68765</v>
      </c>
      <c r="B840">
        <v>10911.978515625</v>
      </c>
      <c r="C840">
        <v>6.7984619140625</v>
      </c>
      <c r="D840">
        <v>17.8978271484375</v>
      </c>
      <c r="E840">
        <v>1.0844199022838661</v>
      </c>
      <c r="F840">
        <v>1.7816343307495119</v>
      </c>
      <c r="G840">
        <v>8.7942980229854584E-2</v>
      </c>
      <c r="H840" s="15">
        <v>-999</v>
      </c>
    </row>
    <row r="841" spans="1:8" x14ac:dyDescent="0.35">
      <c r="A841" s="14">
        <v>68766</v>
      </c>
      <c r="B841">
        <v>20551.533203125</v>
      </c>
      <c r="C841">
        <v>5.45587158203125</v>
      </c>
      <c r="D841">
        <v>24.56561279296875</v>
      </c>
      <c r="E841">
        <v>1.216161633989719</v>
      </c>
      <c r="F841">
        <v>2.3244237899780269</v>
      </c>
      <c r="G841">
        <v>6.1611899582203478E-6</v>
      </c>
      <c r="H841" s="15">
        <v>-999</v>
      </c>
    </row>
    <row r="842" spans="1:8" x14ac:dyDescent="0.35">
      <c r="A842" s="14">
        <v>68767</v>
      </c>
      <c r="B842">
        <v>20531.40625</v>
      </c>
      <c r="C842">
        <v>7.568511962890625</v>
      </c>
      <c r="D842">
        <v>21.44781494140625</v>
      </c>
      <c r="E842">
        <v>1.237833396209419</v>
      </c>
      <c r="F842">
        <v>3.0936517715454102</v>
      </c>
      <c r="G842">
        <v>3.0875606462359428E-3</v>
      </c>
      <c r="H842" s="15">
        <v>-999</v>
      </c>
    </row>
    <row r="843" spans="1:8" x14ac:dyDescent="0.35">
      <c r="A843" s="14">
        <v>68768</v>
      </c>
      <c r="B843">
        <v>15626.2197265625</v>
      </c>
      <c r="C843">
        <v>7.505859375</v>
      </c>
      <c r="D843">
        <v>17.280303955078121</v>
      </c>
      <c r="E843">
        <v>1.0994692944653031</v>
      </c>
      <c r="F843">
        <v>2.9079504013061519</v>
      </c>
      <c r="G843">
        <v>6.0972948558628559E-3</v>
      </c>
      <c r="H843" s="15">
        <v>-999</v>
      </c>
    </row>
    <row r="844" spans="1:8" x14ac:dyDescent="0.35">
      <c r="A844" s="14">
        <v>68769</v>
      </c>
      <c r="B844">
        <v>19765.56640625</v>
      </c>
      <c r="C844">
        <v>9.08392333984375</v>
      </c>
      <c r="D844">
        <v>22.0924072265625</v>
      </c>
      <c r="E844">
        <v>1.1840179809938169</v>
      </c>
      <c r="F844">
        <v>4.664769172668457</v>
      </c>
      <c r="G844">
        <v>6.0972948558628559E-3</v>
      </c>
      <c r="H844" s="15">
        <v>-999</v>
      </c>
    </row>
    <row r="845" spans="1:8" x14ac:dyDescent="0.35">
      <c r="A845" s="14">
        <v>68770</v>
      </c>
      <c r="B845">
        <v>19486.376953125</v>
      </c>
      <c r="C845">
        <v>4.488311767578125</v>
      </c>
      <c r="D845">
        <v>16.59197998046875</v>
      </c>
      <c r="E845">
        <v>0.99038884243282799</v>
      </c>
      <c r="F845">
        <v>3.631670475006104</v>
      </c>
      <c r="G845">
        <v>6.1611899582203478E-6</v>
      </c>
      <c r="H845" s="15">
        <v>-999</v>
      </c>
    </row>
    <row r="846" spans="1:8" x14ac:dyDescent="0.35">
      <c r="A846" s="14">
        <v>68771</v>
      </c>
      <c r="B846">
        <v>20882.328125</v>
      </c>
      <c r="C846">
        <v>2.736480712890625</v>
      </c>
      <c r="D846">
        <v>16.615936279296879</v>
      </c>
      <c r="E846">
        <v>0.90199114669862501</v>
      </c>
      <c r="F846">
        <v>1.918891906738281</v>
      </c>
      <c r="G846">
        <v>6.0972948558628559E-3</v>
      </c>
      <c r="H846" s="15">
        <v>-999</v>
      </c>
    </row>
    <row r="847" spans="1:8" x14ac:dyDescent="0.35">
      <c r="A847" s="14">
        <v>68772</v>
      </c>
      <c r="B847">
        <v>22388.71875</v>
      </c>
      <c r="C847">
        <v>2.144927978515625</v>
      </c>
      <c r="D847">
        <v>21.017730712890621</v>
      </c>
      <c r="E847">
        <v>0.91768383050186841</v>
      </c>
      <c r="F847">
        <v>1.812461853027344</v>
      </c>
      <c r="G847">
        <v>6.1611899582203478E-6</v>
      </c>
      <c r="H847" s="15">
        <v>-999</v>
      </c>
    </row>
    <row r="848" spans="1:8" x14ac:dyDescent="0.35">
      <c r="A848" s="14">
        <v>68773</v>
      </c>
      <c r="B848">
        <v>22542.505859375</v>
      </c>
      <c r="C848">
        <v>4.051544189453125</v>
      </c>
      <c r="D848">
        <v>23.11083984375</v>
      </c>
      <c r="E848">
        <v>0.92237908410385605</v>
      </c>
      <c r="F848">
        <v>3.509093284606934</v>
      </c>
      <c r="G848">
        <v>6.1611899582203478E-6</v>
      </c>
      <c r="H848" s="15">
        <v>-999</v>
      </c>
    </row>
    <row r="849" spans="1:8" x14ac:dyDescent="0.35">
      <c r="A849" s="14">
        <v>68774</v>
      </c>
      <c r="B849">
        <v>23084.373046875</v>
      </c>
      <c r="C849">
        <v>5.680908203125</v>
      </c>
      <c r="D849">
        <v>21.260345458984379</v>
      </c>
      <c r="E849">
        <v>0.67979729438727798</v>
      </c>
      <c r="F849">
        <v>3.0576858520507808</v>
      </c>
      <c r="G849">
        <v>6.1611899582203478E-6</v>
      </c>
      <c r="H849" s="15">
        <v>-999</v>
      </c>
    </row>
    <row r="850" spans="1:8" x14ac:dyDescent="0.35">
      <c r="A850" s="14">
        <v>68775</v>
      </c>
      <c r="B850">
        <v>22828.40625</v>
      </c>
      <c r="C850">
        <v>5.4796142578125</v>
      </c>
      <c r="D850">
        <v>24.39898681640625</v>
      </c>
      <c r="E850">
        <v>0.81217468337585597</v>
      </c>
      <c r="F850">
        <v>1.9904565811157231</v>
      </c>
      <c r="G850">
        <v>6.1611899582203478E-6</v>
      </c>
      <c r="H850" s="15">
        <v>-999</v>
      </c>
    </row>
    <row r="851" spans="1:8" x14ac:dyDescent="0.35">
      <c r="A851" s="14">
        <v>68776</v>
      </c>
      <c r="B851">
        <v>22959.484375</v>
      </c>
      <c r="C851">
        <v>6.5667724609375</v>
      </c>
      <c r="D851">
        <v>27.469940185546879</v>
      </c>
      <c r="E851">
        <v>1.158296945510251</v>
      </c>
      <c r="F851">
        <v>2.0546808242797852</v>
      </c>
      <c r="G851">
        <v>6.1611899582203478E-6</v>
      </c>
      <c r="H851" s="15">
        <v>-999</v>
      </c>
    </row>
    <row r="852" spans="1:8" x14ac:dyDescent="0.35">
      <c r="A852" s="14">
        <v>68777</v>
      </c>
      <c r="B852">
        <v>23080.759765625</v>
      </c>
      <c r="C852">
        <v>6.604766845703125</v>
      </c>
      <c r="D852">
        <v>19.106842041015621</v>
      </c>
      <c r="E852">
        <v>1.0486209075616291</v>
      </c>
      <c r="F852">
        <v>2.9321727752685551</v>
      </c>
      <c r="G852">
        <v>3.0875606462359428E-3</v>
      </c>
      <c r="H852" s="15">
        <v>-999</v>
      </c>
    </row>
    <row r="853" spans="1:8" x14ac:dyDescent="0.35">
      <c r="A853" s="14">
        <v>68778</v>
      </c>
      <c r="B853">
        <v>23013.154296875</v>
      </c>
      <c r="C853">
        <v>4.254730224609375</v>
      </c>
      <c r="D853">
        <v>19.954498291015621</v>
      </c>
      <c r="E853">
        <v>0.96394888261956313</v>
      </c>
      <c r="F853">
        <v>1.946049690246582</v>
      </c>
      <c r="G853">
        <v>6.1611899582203478E-6</v>
      </c>
      <c r="H853" s="15">
        <v>-999</v>
      </c>
    </row>
    <row r="854" spans="1:8" x14ac:dyDescent="0.35">
      <c r="A854" s="14">
        <v>68779</v>
      </c>
      <c r="B854">
        <v>23595.791015625</v>
      </c>
      <c r="C854">
        <v>6.848785400390625</v>
      </c>
      <c r="D854">
        <v>24.2625732421875</v>
      </c>
      <c r="E854">
        <v>1.10707125854633</v>
      </c>
      <c r="F854">
        <v>2.4359912872314449</v>
      </c>
      <c r="G854">
        <v>6.1611899582203478E-6</v>
      </c>
      <c r="H854" s="15">
        <v>-999</v>
      </c>
    </row>
    <row r="855" spans="1:8" x14ac:dyDescent="0.35">
      <c r="A855" s="14">
        <v>68780</v>
      </c>
      <c r="B855">
        <v>23271.189453125</v>
      </c>
      <c r="C855">
        <v>11.00857543945312</v>
      </c>
      <c r="D855">
        <v>30.03582763671875</v>
      </c>
      <c r="E855">
        <v>1.2925518393686359</v>
      </c>
      <c r="F855">
        <v>3.3916540145874019</v>
      </c>
      <c r="G855">
        <v>1.891182363033295E-2</v>
      </c>
      <c r="H855" s="15">
        <v>-999</v>
      </c>
    </row>
    <row r="856" spans="1:8" x14ac:dyDescent="0.35">
      <c r="A856" s="14">
        <v>68781</v>
      </c>
      <c r="B856">
        <v>18192.087890625</v>
      </c>
      <c r="C856">
        <v>6.11578369140625</v>
      </c>
      <c r="D856">
        <v>21.763336181640621</v>
      </c>
      <c r="E856">
        <v>1.113880162097695</v>
      </c>
      <c r="F856">
        <v>4.3950257301330566</v>
      </c>
      <c r="G856">
        <v>3.7735350430011749E-2</v>
      </c>
      <c r="H856" s="15">
        <v>-999</v>
      </c>
    </row>
    <row r="857" spans="1:8" x14ac:dyDescent="0.35">
      <c r="A857" s="14">
        <v>68782</v>
      </c>
      <c r="B857">
        <v>15100.3515625</v>
      </c>
      <c r="C857">
        <v>3.222625732421875</v>
      </c>
      <c r="D857">
        <v>13.53976440429688</v>
      </c>
      <c r="E857">
        <v>0.66637997847519048</v>
      </c>
      <c r="F857">
        <v>3.8305830955505371</v>
      </c>
      <c r="G857">
        <v>6.1611899582203478E-6</v>
      </c>
      <c r="H857" s="15">
        <v>-999</v>
      </c>
    </row>
    <row r="858" spans="1:8" x14ac:dyDescent="0.35">
      <c r="A858" s="14">
        <v>68783</v>
      </c>
      <c r="B858">
        <v>24797.705078125</v>
      </c>
      <c r="C858">
        <v>1.955047607421875</v>
      </c>
      <c r="D858">
        <v>16.622161865234379</v>
      </c>
      <c r="E858">
        <v>0.6761434835505814</v>
      </c>
      <c r="F858">
        <v>1.7372274398803711</v>
      </c>
      <c r="G858">
        <v>6.1611899582203478E-6</v>
      </c>
      <c r="H858" s="15">
        <v>-999</v>
      </c>
    </row>
    <row r="859" spans="1:8" x14ac:dyDescent="0.35">
      <c r="A859" s="14">
        <v>68784</v>
      </c>
      <c r="B859">
        <v>24676.4296875</v>
      </c>
      <c r="C859">
        <v>2.837127685546875</v>
      </c>
      <c r="D859">
        <v>21.262451171875</v>
      </c>
      <c r="E859">
        <v>0.86503531024342062</v>
      </c>
      <c r="F859">
        <v>2.3460769653320308</v>
      </c>
      <c r="G859">
        <v>3.0875606462359428E-3</v>
      </c>
      <c r="H859" s="15">
        <v>-999</v>
      </c>
    </row>
    <row r="860" spans="1:8" x14ac:dyDescent="0.35">
      <c r="A860" s="14">
        <v>68785</v>
      </c>
      <c r="B860">
        <v>23928.138671875</v>
      </c>
      <c r="C860">
        <v>6.217376708984375</v>
      </c>
      <c r="D860">
        <v>23.3482666015625</v>
      </c>
      <c r="E860">
        <v>0.96203265772541768</v>
      </c>
      <c r="F860">
        <v>4.008944034576416</v>
      </c>
      <c r="G860">
        <v>3.0875606462359428E-3</v>
      </c>
      <c r="H860" s="15">
        <v>-999</v>
      </c>
    </row>
    <row r="861" spans="1:8" x14ac:dyDescent="0.35">
      <c r="A861" s="14">
        <v>68786</v>
      </c>
      <c r="B861">
        <v>15769.169921875</v>
      </c>
      <c r="C861">
        <v>5.55364990234375</v>
      </c>
      <c r="D861">
        <v>16.075469970703121</v>
      </c>
      <c r="E861">
        <v>0.83992922983823126</v>
      </c>
      <c r="F861">
        <v>3.7960853576660161</v>
      </c>
      <c r="G861">
        <v>3.0875606462359428E-3</v>
      </c>
      <c r="H861" s="15">
        <v>-999</v>
      </c>
    </row>
    <row r="862" spans="1:8" x14ac:dyDescent="0.35">
      <c r="A862" s="14">
        <v>68787</v>
      </c>
      <c r="B862">
        <v>21024.763671875</v>
      </c>
      <c r="C862">
        <v>4.948822021484375</v>
      </c>
      <c r="D862">
        <v>20.23358154296875</v>
      </c>
      <c r="E862">
        <v>0.9795561998179696</v>
      </c>
      <c r="F862">
        <v>4.6581630706787109</v>
      </c>
      <c r="G862">
        <v>9.0652173385024071E-3</v>
      </c>
      <c r="H862" s="15">
        <v>-999</v>
      </c>
    </row>
    <row r="863" spans="1:8" x14ac:dyDescent="0.35">
      <c r="A863" s="14">
        <v>68788</v>
      </c>
      <c r="B863">
        <v>20473.08984375</v>
      </c>
      <c r="C863">
        <v>4.121795654296875</v>
      </c>
      <c r="D863">
        <v>15.5391845703125</v>
      </c>
      <c r="E863">
        <v>0.77842643631923958</v>
      </c>
      <c r="F863">
        <v>2.842991828918457</v>
      </c>
      <c r="G863">
        <v>1.1424398981034759E-2</v>
      </c>
      <c r="H863" s="15">
        <v>-999</v>
      </c>
    </row>
    <row r="864" spans="1:8" x14ac:dyDescent="0.35">
      <c r="A864" s="14">
        <v>68789</v>
      </c>
      <c r="B864">
        <v>22842.337890625</v>
      </c>
      <c r="C864">
        <v>2.269317626953125</v>
      </c>
      <c r="D864">
        <v>21.219757080078121</v>
      </c>
      <c r="E864">
        <v>0.88365957467308209</v>
      </c>
      <c r="F864">
        <v>2.3512153625488281</v>
      </c>
      <c r="G864">
        <v>4.9444439355283976E-4</v>
      </c>
      <c r="H864" s="15">
        <v>-999</v>
      </c>
    </row>
    <row r="865" spans="1:8" x14ac:dyDescent="0.35">
      <c r="A865" s="14">
        <v>68790</v>
      </c>
      <c r="B865">
        <v>17955.732421875</v>
      </c>
      <c r="C865">
        <v>7.60650634765625</v>
      </c>
      <c r="D865">
        <v>20.68658447265625</v>
      </c>
      <c r="E865">
        <v>1.08505752271686</v>
      </c>
      <c r="F865">
        <v>3.836455345153809</v>
      </c>
      <c r="G865">
        <v>0.28779089450836182</v>
      </c>
      <c r="H865" s="15">
        <v>-999</v>
      </c>
    </row>
    <row r="866" spans="1:8" x14ac:dyDescent="0.35">
      <c r="A866" s="14">
        <v>68791</v>
      </c>
      <c r="B866">
        <v>22371.171875</v>
      </c>
      <c r="C866">
        <v>5.02099609375</v>
      </c>
      <c r="D866">
        <v>20.273162841796879</v>
      </c>
      <c r="E866">
        <v>1.024678159493899</v>
      </c>
      <c r="F866">
        <v>2.1137676239013672</v>
      </c>
      <c r="G866">
        <v>6.1611899582203478E-6</v>
      </c>
      <c r="H866" s="15">
        <v>-999</v>
      </c>
    </row>
    <row r="867" spans="1:8" x14ac:dyDescent="0.35">
      <c r="A867" s="14">
        <v>68792</v>
      </c>
      <c r="B867">
        <v>26012.00390625</v>
      </c>
      <c r="C867">
        <v>8.324310302734375</v>
      </c>
      <c r="D867">
        <v>27.18878173828125</v>
      </c>
      <c r="E867">
        <v>1.061812934274593</v>
      </c>
      <c r="F867">
        <v>2.7806024551391602</v>
      </c>
      <c r="G867">
        <v>6.1611899582203478E-6</v>
      </c>
      <c r="H867" s="15">
        <v>-999</v>
      </c>
    </row>
    <row r="868" spans="1:8" x14ac:dyDescent="0.35">
      <c r="A868" s="14">
        <v>68793</v>
      </c>
      <c r="B868">
        <v>18926.962890625</v>
      </c>
      <c r="C868">
        <v>11.57827758789062</v>
      </c>
      <c r="D868">
        <v>22.83697509765625</v>
      </c>
      <c r="E868">
        <v>1.187640585189619</v>
      </c>
      <c r="F868">
        <v>4.1278514862060547</v>
      </c>
      <c r="G868">
        <v>1.080565452575684</v>
      </c>
      <c r="H868" s="15">
        <v>-999</v>
      </c>
    </row>
    <row r="869" spans="1:8" x14ac:dyDescent="0.35">
      <c r="A869" s="14">
        <v>68794</v>
      </c>
      <c r="B869">
        <v>26048.126953125</v>
      </c>
      <c r="C869">
        <v>8.85223388671875</v>
      </c>
      <c r="D869">
        <v>22.21630859375</v>
      </c>
      <c r="E869">
        <v>1.02925215104763</v>
      </c>
      <c r="F869">
        <v>2.1100978851318359</v>
      </c>
      <c r="G869">
        <v>6.1611899582203478E-6</v>
      </c>
      <c r="H869" s="15">
        <v>-999</v>
      </c>
    </row>
    <row r="870" spans="1:8" x14ac:dyDescent="0.35">
      <c r="A870" s="14">
        <v>68795</v>
      </c>
      <c r="B870">
        <v>24015.3515625</v>
      </c>
      <c r="C870">
        <v>10.32208251953125</v>
      </c>
      <c r="D870">
        <v>29.9525146484375</v>
      </c>
      <c r="E870">
        <v>1.3701642054772329</v>
      </c>
      <c r="F870">
        <v>3.8184723854064941</v>
      </c>
      <c r="G870">
        <v>2.0999686717987061</v>
      </c>
      <c r="H870" s="15">
        <v>-999</v>
      </c>
    </row>
    <row r="871" spans="1:8" x14ac:dyDescent="0.35">
      <c r="A871" s="14">
        <v>68796</v>
      </c>
      <c r="B871">
        <v>15958.5654296875</v>
      </c>
      <c r="C871">
        <v>14.32424926757812</v>
      </c>
      <c r="D871">
        <v>22.51416015625</v>
      </c>
      <c r="E871">
        <v>1.4207554445539889</v>
      </c>
      <c r="F871">
        <v>5.7481470108032227</v>
      </c>
      <c r="G871">
        <v>0.19911940395832059</v>
      </c>
      <c r="H871" s="15">
        <v>-999</v>
      </c>
    </row>
    <row r="872" spans="1:8" x14ac:dyDescent="0.35">
      <c r="A872" s="14">
        <v>68797</v>
      </c>
      <c r="B872">
        <v>23112.240234375</v>
      </c>
      <c r="C872">
        <v>11.42446899414062</v>
      </c>
      <c r="D872">
        <v>20.82818603515625</v>
      </c>
      <c r="E872">
        <v>1.0396985407313739</v>
      </c>
      <c r="F872">
        <v>3.7946171760559082</v>
      </c>
      <c r="G872">
        <v>6.1611899582203478E-6</v>
      </c>
      <c r="H872" s="15">
        <v>-999</v>
      </c>
    </row>
    <row r="873" spans="1:8" x14ac:dyDescent="0.35">
      <c r="A873" s="14">
        <v>68798</v>
      </c>
      <c r="B873">
        <v>19746.98828125</v>
      </c>
      <c r="C873">
        <v>10.5167236328125</v>
      </c>
      <c r="D873">
        <v>23.711700439453121</v>
      </c>
      <c r="E873">
        <v>1.32954513979311</v>
      </c>
      <c r="F873">
        <v>3.0077743530273442</v>
      </c>
      <c r="G873">
        <v>9.3416661024093628E-2</v>
      </c>
      <c r="H873" s="15">
        <v>-999</v>
      </c>
    </row>
    <row r="874" spans="1:8" x14ac:dyDescent="0.35">
      <c r="A874" s="14">
        <v>68799</v>
      </c>
      <c r="B874">
        <v>25877.30859375</v>
      </c>
      <c r="C874">
        <v>13.80203247070312</v>
      </c>
      <c r="D874">
        <v>26.14013671875</v>
      </c>
      <c r="E874">
        <v>1.2696563907749809</v>
      </c>
      <c r="F874">
        <v>3.6184582710266109</v>
      </c>
      <c r="G874">
        <v>2.0340778827667241</v>
      </c>
      <c r="H874" s="15">
        <v>-999</v>
      </c>
    </row>
    <row r="875" spans="1:8" x14ac:dyDescent="0.35">
      <c r="A875" s="14">
        <v>68800</v>
      </c>
      <c r="B875">
        <v>25632.1796875</v>
      </c>
      <c r="C875">
        <v>14.07073974609375</v>
      </c>
      <c r="D875">
        <v>27.668853759765621</v>
      </c>
      <c r="E875">
        <v>1.813417620594179</v>
      </c>
      <c r="F875">
        <v>3.4617505073547359</v>
      </c>
      <c r="G875">
        <v>6.7747254371643066</v>
      </c>
      <c r="H875" s="15">
        <v>-999</v>
      </c>
    </row>
    <row r="876" spans="1:8" x14ac:dyDescent="0.35">
      <c r="A876" s="14">
        <v>68801</v>
      </c>
      <c r="B876">
        <v>19864.134765625</v>
      </c>
      <c r="C876">
        <v>11.82989501953125</v>
      </c>
      <c r="D876">
        <v>21.389495849609379</v>
      </c>
      <c r="E876">
        <v>1.465154038773598</v>
      </c>
      <c r="F876">
        <v>4.4959502220153809</v>
      </c>
      <c r="G876">
        <v>2.00586986541748</v>
      </c>
      <c r="H876" s="15">
        <v>-999</v>
      </c>
    </row>
    <row r="877" spans="1:8" x14ac:dyDescent="0.35">
      <c r="A877" s="14">
        <v>68802</v>
      </c>
      <c r="B877">
        <v>27652.56640625</v>
      </c>
      <c r="C877">
        <v>10.78353881835938</v>
      </c>
      <c r="D877">
        <v>26.180755615234379</v>
      </c>
      <c r="E877">
        <v>1.234222077220227</v>
      </c>
      <c r="F877">
        <v>2.5475587844848628</v>
      </c>
      <c r="G877">
        <v>6.1611899582203478E-6</v>
      </c>
      <c r="H877" s="15">
        <v>-999</v>
      </c>
    </row>
    <row r="878" spans="1:8" x14ac:dyDescent="0.35">
      <c r="A878" s="14">
        <v>68803</v>
      </c>
      <c r="B878">
        <v>26906.85546875</v>
      </c>
      <c r="C878">
        <v>13.39279174804688</v>
      </c>
      <c r="D878">
        <v>28.792449951171879</v>
      </c>
      <c r="E878">
        <v>1.3346615477798269</v>
      </c>
      <c r="F878">
        <v>4.8115682601928711</v>
      </c>
      <c r="G878">
        <v>6.1611899582203478E-6</v>
      </c>
      <c r="H878" s="15">
        <v>-999</v>
      </c>
    </row>
    <row r="879" spans="1:8" x14ac:dyDescent="0.35">
      <c r="A879" s="14">
        <v>68804</v>
      </c>
      <c r="B879">
        <v>26276.2265625</v>
      </c>
      <c r="C879">
        <v>15.23294067382812</v>
      </c>
      <c r="D879">
        <v>33.600372314453118</v>
      </c>
      <c r="E879">
        <v>1.6244205120353521</v>
      </c>
      <c r="F879">
        <v>3.4962482452392578</v>
      </c>
      <c r="G879">
        <v>0.3173213005065918</v>
      </c>
      <c r="H879" s="15">
        <v>-999</v>
      </c>
    </row>
    <row r="880" spans="1:8" x14ac:dyDescent="0.35">
      <c r="A880" s="14">
        <v>68805</v>
      </c>
      <c r="B880">
        <v>27216.49609375</v>
      </c>
      <c r="C880">
        <v>18.68817138671875</v>
      </c>
      <c r="D880">
        <v>34.931243896484382</v>
      </c>
      <c r="E880">
        <v>1.7524585314936301</v>
      </c>
      <c r="F880">
        <v>3.8907709121704102</v>
      </c>
      <c r="G880">
        <v>6.1611899582203478E-6</v>
      </c>
      <c r="H880" s="15">
        <v>-999</v>
      </c>
    </row>
    <row r="881" spans="1:8" x14ac:dyDescent="0.35">
      <c r="A881" s="14">
        <v>68806</v>
      </c>
      <c r="B881">
        <v>27392.98828125</v>
      </c>
      <c r="C881">
        <v>17.80609130859375</v>
      </c>
      <c r="D881">
        <v>35.751800537109382</v>
      </c>
      <c r="E881">
        <v>1.608950774595004</v>
      </c>
      <c r="F881">
        <v>2.8506994247436519</v>
      </c>
      <c r="G881">
        <v>6.1611899582203478E-6</v>
      </c>
      <c r="H881" s="15">
        <v>-999</v>
      </c>
    </row>
    <row r="882" spans="1:8" x14ac:dyDescent="0.35">
      <c r="A882" s="14">
        <v>68807</v>
      </c>
      <c r="B882">
        <v>27867.251953125</v>
      </c>
      <c r="C882">
        <v>18.993927001953121</v>
      </c>
      <c r="D882">
        <v>36.204803466796882</v>
      </c>
      <c r="E882">
        <v>1.6469559334838819</v>
      </c>
      <c r="F882">
        <v>2.2271699905395508</v>
      </c>
      <c r="G882">
        <v>6.1611899582203478E-6</v>
      </c>
      <c r="H882" s="15">
        <v>-999</v>
      </c>
    </row>
    <row r="883" spans="1:8" x14ac:dyDescent="0.35">
      <c r="A883" s="14">
        <v>68808</v>
      </c>
      <c r="B883">
        <v>27732.04296875</v>
      </c>
      <c r="C883">
        <v>18.777435302734379</v>
      </c>
      <c r="D883">
        <v>35.869476318359382</v>
      </c>
      <c r="E883">
        <v>1.606164490305934</v>
      </c>
      <c r="F883">
        <v>2.4506711959838872</v>
      </c>
      <c r="G883">
        <v>6.1611899582203478E-6</v>
      </c>
      <c r="H883" s="15">
        <v>-999</v>
      </c>
    </row>
    <row r="884" spans="1:8" x14ac:dyDescent="0.35">
      <c r="A884" s="14">
        <v>68809</v>
      </c>
      <c r="B884">
        <v>28245.01171875</v>
      </c>
      <c r="C884">
        <v>18.644500732421879</v>
      </c>
      <c r="D884">
        <v>33.48480224609375</v>
      </c>
      <c r="E884">
        <v>1.5259079655519721</v>
      </c>
      <c r="F884">
        <v>4.210425853729248</v>
      </c>
      <c r="G884">
        <v>6.1611899582203478E-6</v>
      </c>
      <c r="H884" s="15">
        <v>-999</v>
      </c>
    </row>
    <row r="885" spans="1:8" x14ac:dyDescent="0.35">
      <c r="A885" s="14">
        <v>68810</v>
      </c>
      <c r="B885">
        <v>28603.15625</v>
      </c>
      <c r="C885">
        <v>18.09759521484375</v>
      </c>
      <c r="D885">
        <v>32.43719482421875</v>
      </c>
      <c r="E885">
        <v>1.2359971029493191</v>
      </c>
      <c r="F885">
        <v>5.5708866119384766</v>
      </c>
      <c r="G885">
        <v>6.1611899582203478E-6</v>
      </c>
      <c r="H885" s="15">
        <v>-999</v>
      </c>
    </row>
    <row r="886" spans="1:8" x14ac:dyDescent="0.35">
      <c r="A886" s="14">
        <v>68811</v>
      </c>
      <c r="B886">
        <v>28591.2890625</v>
      </c>
      <c r="C886">
        <v>18.87237548828125</v>
      </c>
      <c r="D886">
        <v>32.752716064453118</v>
      </c>
      <c r="E886">
        <v>1.2010579226396629</v>
      </c>
      <c r="F886">
        <v>4.4243855476379386</v>
      </c>
      <c r="G886">
        <v>4.9444439355283976E-4</v>
      </c>
      <c r="H886" s="15">
        <v>-999</v>
      </c>
    </row>
    <row r="887" spans="1:8" x14ac:dyDescent="0.35">
      <c r="A887" s="14">
        <v>68812</v>
      </c>
      <c r="B887">
        <v>28739.3984375</v>
      </c>
      <c r="C887">
        <v>18.7337646484375</v>
      </c>
      <c r="D887">
        <v>33.509796142578118</v>
      </c>
      <c r="E887">
        <v>1.241358566639972</v>
      </c>
      <c r="F887">
        <v>3.262837409973145</v>
      </c>
      <c r="G887">
        <v>6.1611899582203478E-6</v>
      </c>
      <c r="H887" s="15">
        <v>-999</v>
      </c>
    </row>
    <row r="888" spans="1:8" x14ac:dyDescent="0.35">
      <c r="A888" s="14">
        <v>68813</v>
      </c>
      <c r="B888">
        <v>28098.962890625</v>
      </c>
      <c r="C888">
        <v>18.22198486328125</v>
      </c>
      <c r="D888">
        <v>34.26373291015625</v>
      </c>
      <c r="E888">
        <v>1.2393747017519861</v>
      </c>
      <c r="F888">
        <v>3.5300121307373051</v>
      </c>
      <c r="G888">
        <v>6.1611899582203478E-6</v>
      </c>
      <c r="H888" s="15">
        <v>-999</v>
      </c>
    </row>
    <row r="889" spans="1:8" x14ac:dyDescent="0.35">
      <c r="A889" s="14">
        <v>68814</v>
      </c>
      <c r="B889">
        <v>23552.9609375</v>
      </c>
      <c r="C889">
        <v>16.935394287109379</v>
      </c>
      <c r="D889">
        <v>33.000579833984382</v>
      </c>
      <c r="E889">
        <v>1.170929562685409</v>
      </c>
      <c r="F889">
        <v>3.05915355682373</v>
      </c>
      <c r="G889">
        <v>0.13816371560096741</v>
      </c>
      <c r="H889" s="15">
        <v>-999</v>
      </c>
    </row>
    <row r="890" spans="1:8" x14ac:dyDescent="0.35">
      <c r="A890" s="14">
        <v>68815</v>
      </c>
      <c r="B890">
        <v>28945.82421875</v>
      </c>
      <c r="C890">
        <v>13.79348754882812</v>
      </c>
      <c r="D890">
        <v>29.521392822265621</v>
      </c>
      <c r="E890">
        <v>1.301966011268644</v>
      </c>
      <c r="F890">
        <v>3.631670475006104</v>
      </c>
      <c r="G890">
        <v>6.1611899582203478E-6</v>
      </c>
      <c r="H890" s="15">
        <v>-999</v>
      </c>
    </row>
    <row r="891" spans="1:8" x14ac:dyDescent="0.35">
      <c r="A891" s="14">
        <v>68816</v>
      </c>
      <c r="B891">
        <v>30569.876953125</v>
      </c>
      <c r="C891">
        <v>10.51766967773438</v>
      </c>
      <c r="D891">
        <v>27.669891357421879</v>
      </c>
      <c r="E891">
        <v>1.1916472527927251</v>
      </c>
      <c r="F891">
        <v>2.9989662170410161</v>
      </c>
      <c r="G891">
        <v>6.1611899582203478E-6</v>
      </c>
      <c r="H891" s="15">
        <v>-999</v>
      </c>
    </row>
    <row r="892" spans="1:8" x14ac:dyDescent="0.35">
      <c r="A892" s="14">
        <v>68817</v>
      </c>
      <c r="B892">
        <v>30693.732421875</v>
      </c>
      <c r="C892">
        <v>16.3087158203125</v>
      </c>
      <c r="D892">
        <v>28.436309814453121</v>
      </c>
      <c r="E892">
        <v>0.65467871461021221</v>
      </c>
      <c r="F892">
        <v>4.5260438919067383</v>
      </c>
      <c r="G892">
        <v>6.1611899582203478E-6</v>
      </c>
      <c r="H892" s="15">
        <v>-999</v>
      </c>
    </row>
    <row r="893" spans="1:8" x14ac:dyDescent="0.35">
      <c r="A893" s="14">
        <v>68818</v>
      </c>
      <c r="B893">
        <v>30736.05078125</v>
      </c>
      <c r="C893">
        <v>13.5323486328125</v>
      </c>
      <c r="D893">
        <v>29.993133544921879</v>
      </c>
      <c r="E893">
        <v>0.60608605407688521</v>
      </c>
      <c r="F893">
        <v>3.4962482452392578</v>
      </c>
      <c r="G893">
        <v>6.1611899582203478E-6</v>
      </c>
      <c r="H893" s="15">
        <v>-999</v>
      </c>
    </row>
    <row r="894" spans="1:8" x14ac:dyDescent="0.35">
      <c r="A894" s="14">
        <v>68819</v>
      </c>
      <c r="B894">
        <v>30142.576171875</v>
      </c>
      <c r="C894">
        <v>13.9017333984375</v>
      </c>
      <c r="D894">
        <v>30.673126220703121</v>
      </c>
      <c r="E894">
        <v>0.93114005634954677</v>
      </c>
      <c r="F894">
        <v>4.3979616165161133</v>
      </c>
      <c r="G894">
        <v>6.1611899582203478E-6</v>
      </c>
      <c r="H894" s="15">
        <v>-999</v>
      </c>
    </row>
    <row r="895" spans="1:8" x14ac:dyDescent="0.35">
      <c r="A895" s="14">
        <v>68820</v>
      </c>
      <c r="B895">
        <v>24747.130859375</v>
      </c>
      <c r="C895">
        <v>15.4180908203125</v>
      </c>
      <c r="D895">
        <v>29.74945068359375</v>
      </c>
      <c r="E895">
        <v>1.5353368154714939</v>
      </c>
      <c r="F895">
        <v>2.496179580688477</v>
      </c>
      <c r="G895">
        <v>6.1611899582203478E-6</v>
      </c>
      <c r="H895" s="15">
        <v>-999</v>
      </c>
    </row>
    <row r="896" spans="1:8" x14ac:dyDescent="0.35">
      <c r="A896" s="14">
        <v>68821</v>
      </c>
      <c r="B896">
        <v>27506.525390625</v>
      </c>
      <c r="C896">
        <v>17.06451416015625</v>
      </c>
      <c r="D896">
        <v>35.6029052734375</v>
      </c>
      <c r="E896">
        <v>1.821781973234694</v>
      </c>
      <c r="F896">
        <v>3.5645098686218262</v>
      </c>
      <c r="G896">
        <v>6.1611899582203478E-6</v>
      </c>
      <c r="H896" s="15">
        <v>-999</v>
      </c>
    </row>
    <row r="897" spans="1:8" x14ac:dyDescent="0.35">
      <c r="A897" s="14">
        <v>68822</v>
      </c>
      <c r="B897">
        <v>10710.197265625</v>
      </c>
      <c r="C897">
        <v>14.32330322265625</v>
      </c>
      <c r="D897">
        <v>25.454925537109379</v>
      </c>
      <c r="E897">
        <v>1.6906140568513</v>
      </c>
      <c r="F897">
        <v>2.9248323440551758</v>
      </c>
      <c r="G897">
        <v>7.9553165435791016</v>
      </c>
      <c r="H897" s="15">
        <v>-999</v>
      </c>
    </row>
    <row r="898" spans="1:8" x14ac:dyDescent="0.35">
      <c r="A898" s="14">
        <v>68823</v>
      </c>
      <c r="B898">
        <v>19038.43359375</v>
      </c>
      <c r="C898">
        <v>14.35653686523438</v>
      </c>
      <c r="D898">
        <v>23.734619140625</v>
      </c>
      <c r="E898">
        <v>1.561996324740125</v>
      </c>
      <c r="F898">
        <v>3.0631904602050781</v>
      </c>
      <c r="G898">
        <v>1.150180339813232</v>
      </c>
      <c r="H898" s="15">
        <v>-999</v>
      </c>
    </row>
    <row r="899" spans="1:8" x14ac:dyDescent="0.35">
      <c r="A899" s="14">
        <v>68824</v>
      </c>
      <c r="B899">
        <v>18926.962890625</v>
      </c>
      <c r="C899">
        <v>9.228240966796875</v>
      </c>
      <c r="D899">
        <v>21.0093994140625</v>
      </c>
      <c r="E899">
        <v>1.2159619265491159</v>
      </c>
      <c r="F899">
        <v>2.999700546264648</v>
      </c>
      <c r="G899">
        <v>3.6228089593350892E-3</v>
      </c>
      <c r="H899" s="15">
        <v>-999</v>
      </c>
    </row>
    <row r="900" spans="1:8" x14ac:dyDescent="0.35">
      <c r="A900" s="14">
        <v>68825</v>
      </c>
      <c r="B900">
        <v>25907.2421875</v>
      </c>
      <c r="C900">
        <v>7.21624755859375</v>
      </c>
      <c r="D900">
        <v>21.019805908203121</v>
      </c>
      <c r="E900">
        <v>0.99711598096798015</v>
      </c>
      <c r="F900">
        <v>3.3336677551269531</v>
      </c>
      <c r="G900">
        <v>6.1611899582203478E-6</v>
      </c>
      <c r="H900" s="15">
        <v>-999</v>
      </c>
    </row>
    <row r="901" spans="1:8" x14ac:dyDescent="0.35">
      <c r="A901" s="14">
        <v>68826</v>
      </c>
      <c r="B901">
        <v>31626.259765625</v>
      </c>
      <c r="C901">
        <v>8.8721923828125</v>
      </c>
      <c r="D901">
        <v>23.324310302734379</v>
      </c>
      <c r="E901">
        <v>0.97450103605838745</v>
      </c>
      <c r="F901">
        <v>4.0617918968200684</v>
      </c>
      <c r="G901">
        <v>6.1611899582203478E-6</v>
      </c>
      <c r="H901" s="15">
        <v>-999</v>
      </c>
    </row>
    <row r="902" spans="1:8" x14ac:dyDescent="0.35">
      <c r="A902" s="14">
        <v>68827</v>
      </c>
      <c r="B902">
        <v>30011.498046875</v>
      </c>
      <c r="C902">
        <v>11.59158325195312</v>
      </c>
      <c r="D902">
        <v>27.336639404296879</v>
      </c>
      <c r="E902">
        <v>1.0548190285555821</v>
      </c>
      <c r="F902">
        <v>5.0838809013366699</v>
      </c>
      <c r="G902">
        <v>6.1611899582203478E-6</v>
      </c>
      <c r="H902" s="15">
        <v>-999</v>
      </c>
    </row>
    <row r="903" spans="1:8" x14ac:dyDescent="0.35">
      <c r="A903" s="14">
        <v>68828</v>
      </c>
      <c r="B903">
        <v>29271.458984375</v>
      </c>
      <c r="C903">
        <v>14.24447631835938</v>
      </c>
      <c r="D903">
        <v>30.26806640625</v>
      </c>
      <c r="E903">
        <v>0.96658965118911566</v>
      </c>
      <c r="F903">
        <v>4.2001500129699707</v>
      </c>
      <c r="G903">
        <v>7.9904301092028618E-3</v>
      </c>
      <c r="H903" s="15">
        <v>-999</v>
      </c>
    </row>
    <row r="904" spans="1:8" x14ac:dyDescent="0.35">
      <c r="A904" s="14">
        <v>68829</v>
      </c>
      <c r="B904">
        <v>23147.849609375</v>
      </c>
      <c r="C904">
        <v>16.6856689453125</v>
      </c>
      <c r="D904">
        <v>27.34600830078125</v>
      </c>
      <c r="E904">
        <v>1.4872041999977299</v>
      </c>
      <c r="F904">
        <v>2.2257013320922852</v>
      </c>
      <c r="G904">
        <v>3.6168828010559082</v>
      </c>
      <c r="H904" s="15">
        <v>-999</v>
      </c>
    </row>
    <row r="905" spans="1:8" x14ac:dyDescent="0.35">
      <c r="A905" s="14">
        <v>68830</v>
      </c>
      <c r="B905">
        <v>25560.447265625</v>
      </c>
      <c r="C905">
        <v>15.96405029296875</v>
      </c>
      <c r="D905">
        <v>31.1021728515625</v>
      </c>
      <c r="E905">
        <v>1.7970246160402339</v>
      </c>
      <c r="F905">
        <v>1.9398107528686519</v>
      </c>
      <c r="G905">
        <v>6.1611899582203478E-6</v>
      </c>
      <c r="H905" s="15">
        <v>-999</v>
      </c>
    </row>
    <row r="906" spans="1:8" x14ac:dyDescent="0.35">
      <c r="A906" s="14">
        <v>68831</v>
      </c>
      <c r="B906">
        <v>30440.34375</v>
      </c>
      <c r="C906">
        <v>15.86245727539062</v>
      </c>
      <c r="D906">
        <v>30.328460693359379</v>
      </c>
      <c r="E906">
        <v>1.614151696408346</v>
      </c>
      <c r="F906">
        <v>3.0775032043457031</v>
      </c>
      <c r="G906">
        <v>6.1611899582203478E-6</v>
      </c>
      <c r="H906" s="15">
        <v>-999</v>
      </c>
    </row>
    <row r="907" spans="1:8" x14ac:dyDescent="0.35">
      <c r="A907" s="14">
        <v>68832</v>
      </c>
      <c r="B907">
        <v>30956.923828125</v>
      </c>
      <c r="C907">
        <v>14.14193725585938</v>
      </c>
      <c r="D907">
        <v>29.605743408203121</v>
      </c>
      <c r="E907">
        <v>1.551832939851479</v>
      </c>
      <c r="F907">
        <v>2.4095678329467769</v>
      </c>
      <c r="G907">
        <v>1.6141319647431369E-3</v>
      </c>
      <c r="H907" s="15">
        <v>-999</v>
      </c>
    </row>
    <row r="908" spans="1:8" x14ac:dyDescent="0.35">
      <c r="A908" s="14">
        <v>68833</v>
      </c>
      <c r="B908">
        <v>26359.314453125</v>
      </c>
      <c r="C908">
        <v>15.64407348632812</v>
      </c>
      <c r="D908">
        <v>34.141876220703118</v>
      </c>
      <c r="E908">
        <v>1.7174034267491569</v>
      </c>
      <c r="F908">
        <v>2.5736160278320308</v>
      </c>
      <c r="G908">
        <v>1.2696652412414551</v>
      </c>
      <c r="H908" s="15">
        <v>-999</v>
      </c>
    </row>
    <row r="909" spans="1:8" x14ac:dyDescent="0.35">
      <c r="A909" s="14">
        <v>68834</v>
      </c>
      <c r="B909">
        <v>21553.2109375</v>
      </c>
      <c r="C909">
        <v>18.165008544921879</v>
      </c>
      <c r="D909">
        <v>29.706756591796879</v>
      </c>
      <c r="E909">
        <v>2.182735909682227</v>
      </c>
      <c r="F909">
        <v>2.892537117004395</v>
      </c>
      <c r="G909">
        <v>8.462799072265625</v>
      </c>
      <c r="H909" s="15">
        <v>-999</v>
      </c>
    </row>
    <row r="910" spans="1:8" x14ac:dyDescent="0.35">
      <c r="A910" s="14">
        <v>68835</v>
      </c>
      <c r="B910">
        <v>24041.154296875</v>
      </c>
      <c r="C910">
        <v>15.63076782226562</v>
      </c>
      <c r="D910">
        <v>24.93634033203125</v>
      </c>
      <c r="E910">
        <v>1.452151199361996</v>
      </c>
      <c r="F910">
        <v>3.1153039932250981</v>
      </c>
      <c r="G910">
        <v>0.14006803929805761</v>
      </c>
      <c r="H910" s="15">
        <v>-999</v>
      </c>
    </row>
    <row r="911" spans="1:8" x14ac:dyDescent="0.35">
      <c r="A911" s="14">
        <v>68836</v>
      </c>
      <c r="B911">
        <v>26261.259765625</v>
      </c>
      <c r="C911">
        <v>14.1837158203125</v>
      </c>
      <c r="D911">
        <v>29.769256591796879</v>
      </c>
      <c r="E911">
        <v>1.583907858894011</v>
      </c>
      <c r="F911">
        <v>3.9861903190612789</v>
      </c>
      <c r="G911">
        <v>1.3482240438461299</v>
      </c>
      <c r="H911" s="15">
        <v>-999</v>
      </c>
    </row>
    <row r="912" spans="1:8" x14ac:dyDescent="0.35">
      <c r="A912" s="14">
        <v>68837</v>
      </c>
      <c r="B912">
        <v>11176.203125</v>
      </c>
      <c r="C912">
        <v>16.3770751953125</v>
      </c>
      <c r="D912">
        <v>26.119293212890621</v>
      </c>
      <c r="E912">
        <v>2.026458032541532</v>
      </c>
      <c r="F912">
        <v>3.9215984344482422</v>
      </c>
      <c r="G912">
        <v>10.449564933776861</v>
      </c>
      <c r="H912" s="15">
        <v>-999</v>
      </c>
    </row>
    <row r="913" spans="1:8" x14ac:dyDescent="0.35">
      <c r="A913" s="14">
        <v>68838</v>
      </c>
      <c r="B913">
        <v>11451.2646484375</v>
      </c>
      <c r="C913">
        <v>14.43914794921875</v>
      </c>
      <c r="D913">
        <v>24.065765380859379</v>
      </c>
      <c r="E913">
        <v>1.674317391309087</v>
      </c>
      <c r="F913">
        <v>4.650456428527832</v>
      </c>
      <c r="G913">
        <v>1.5840739011764531</v>
      </c>
      <c r="H913" s="15">
        <v>-999</v>
      </c>
    </row>
    <row r="914" spans="1:8" x14ac:dyDescent="0.35">
      <c r="A914" s="14">
        <v>68839</v>
      </c>
      <c r="B914">
        <v>25346.279296875</v>
      </c>
      <c r="C914">
        <v>12.5135498046875</v>
      </c>
      <c r="D914">
        <v>28.448822021484379</v>
      </c>
      <c r="E914">
        <v>1.602395247355449</v>
      </c>
      <c r="F914">
        <v>3.0202522277832031</v>
      </c>
      <c r="G914">
        <v>4.4099677354097373E-2</v>
      </c>
      <c r="H914" s="15">
        <v>-999</v>
      </c>
    </row>
    <row r="915" spans="1:8" x14ac:dyDescent="0.35">
      <c r="A915" s="14">
        <v>68840</v>
      </c>
      <c r="B915">
        <v>20175.322265625</v>
      </c>
      <c r="C915">
        <v>13.80581665039062</v>
      </c>
      <c r="D915">
        <v>22.220489501953121</v>
      </c>
      <c r="E915">
        <v>1.351345308207635</v>
      </c>
      <c r="F915">
        <v>2.883728981018066</v>
      </c>
      <c r="G915">
        <v>1.788393035531044E-2</v>
      </c>
      <c r="H915" s="15">
        <v>-999</v>
      </c>
    </row>
    <row r="916" spans="1:8" x14ac:dyDescent="0.35">
      <c r="A916" s="14">
        <v>68841</v>
      </c>
      <c r="B916">
        <v>30885.70703125</v>
      </c>
      <c r="C916">
        <v>11.62481689453125</v>
      </c>
      <c r="D916">
        <v>25.68505859375</v>
      </c>
      <c r="E916">
        <v>1.2191737547872319</v>
      </c>
      <c r="F916">
        <v>2.8092279434204102</v>
      </c>
      <c r="G916">
        <v>6.1611899582203478E-6</v>
      </c>
      <c r="H916" s="15">
        <v>-999</v>
      </c>
    </row>
    <row r="917" spans="1:8" x14ac:dyDescent="0.35">
      <c r="A917" s="14">
        <v>68842</v>
      </c>
      <c r="B917">
        <v>29249.78515625</v>
      </c>
      <c r="C917">
        <v>14.60720825195312</v>
      </c>
      <c r="D917">
        <v>28.95281982421875</v>
      </c>
      <c r="E917">
        <v>1.376563768081754</v>
      </c>
      <c r="F917">
        <v>3.1765928268432622</v>
      </c>
      <c r="G917">
        <v>6.1611899582203478E-6</v>
      </c>
      <c r="H917" s="15">
        <v>-999</v>
      </c>
    </row>
    <row r="918" spans="1:8" x14ac:dyDescent="0.35">
      <c r="A918" s="14">
        <v>68843</v>
      </c>
      <c r="B918">
        <v>29629.611328125</v>
      </c>
      <c r="C918">
        <v>15.18923950195312</v>
      </c>
      <c r="D918">
        <v>30.682525634765621</v>
      </c>
      <c r="E918">
        <v>1.4961211956843929</v>
      </c>
      <c r="F918">
        <v>3.2995376586914058</v>
      </c>
      <c r="G918">
        <v>6.1611899582203478E-6</v>
      </c>
      <c r="H918" s="15">
        <v>-999</v>
      </c>
    </row>
    <row r="919" spans="1:8" x14ac:dyDescent="0.35">
      <c r="A919" s="14">
        <v>68844</v>
      </c>
      <c r="B919">
        <v>29821.583984375</v>
      </c>
      <c r="C919">
        <v>16.279296875</v>
      </c>
      <c r="D919">
        <v>33.865936279296882</v>
      </c>
      <c r="E919">
        <v>1.5458270385517729</v>
      </c>
      <c r="F919">
        <v>3.0154809951782231</v>
      </c>
      <c r="G919">
        <v>6.1611899582203478E-6</v>
      </c>
      <c r="H919" s="15">
        <v>-999</v>
      </c>
    </row>
    <row r="920" spans="1:8" x14ac:dyDescent="0.35">
      <c r="A920" s="14">
        <v>68845</v>
      </c>
      <c r="B920">
        <v>30802.623046875</v>
      </c>
      <c r="C920">
        <v>17.1480712890625</v>
      </c>
      <c r="D920">
        <v>35.223846435546882</v>
      </c>
      <c r="E920">
        <v>1.4799277873592931</v>
      </c>
      <c r="F920">
        <v>3.269810676574707</v>
      </c>
      <c r="G920">
        <v>6.1611899582203478E-6</v>
      </c>
      <c r="H920" s="15">
        <v>-999</v>
      </c>
    </row>
    <row r="921" spans="1:8" x14ac:dyDescent="0.35">
      <c r="A921" s="14">
        <v>68846</v>
      </c>
      <c r="B921">
        <v>30377.900390625</v>
      </c>
      <c r="C921">
        <v>17.307586669921879</v>
      </c>
      <c r="D921">
        <v>36.733795166015618</v>
      </c>
      <c r="E921">
        <v>1.4513680945799281</v>
      </c>
      <c r="F921">
        <v>2.30901050567627</v>
      </c>
      <c r="G921">
        <v>6.1611899582203478E-6</v>
      </c>
      <c r="H921" s="15">
        <v>-999</v>
      </c>
    </row>
    <row r="922" spans="1:8" x14ac:dyDescent="0.35">
      <c r="A922" s="14">
        <v>68847</v>
      </c>
      <c r="B922">
        <v>27967.3671875</v>
      </c>
      <c r="C922">
        <v>18.631195068359379</v>
      </c>
      <c r="D922">
        <v>37.4158935546875</v>
      </c>
      <c r="E922">
        <v>1.628384814452587</v>
      </c>
      <c r="F922">
        <v>3.2180633544921879</v>
      </c>
      <c r="G922">
        <v>6.1611899582203478E-6</v>
      </c>
      <c r="H922" s="15">
        <v>-999</v>
      </c>
    </row>
    <row r="923" spans="1:8" x14ac:dyDescent="0.35">
      <c r="A923" s="14">
        <v>68848</v>
      </c>
      <c r="B923">
        <v>28203.7265625</v>
      </c>
      <c r="C923">
        <v>18.0482177734375</v>
      </c>
      <c r="D923">
        <v>34.735443115234382</v>
      </c>
      <c r="E923">
        <v>1.4648889173061539</v>
      </c>
      <c r="F923">
        <v>2.727021217346191</v>
      </c>
      <c r="G923">
        <v>6.1611899582203478E-6</v>
      </c>
      <c r="H923" s="15">
        <v>-999</v>
      </c>
    </row>
    <row r="924" spans="1:8" x14ac:dyDescent="0.35">
      <c r="A924" s="14">
        <v>68849</v>
      </c>
      <c r="B924">
        <v>29955.24609375</v>
      </c>
      <c r="C924">
        <v>18.18115234375</v>
      </c>
      <c r="D924">
        <v>33.668060302734382</v>
      </c>
      <c r="E924">
        <v>1.628918709667188</v>
      </c>
      <c r="F924">
        <v>2.9861211776733398</v>
      </c>
      <c r="G924">
        <v>6.1611899582203478E-6</v>
      </c>
      <c r="H924" s="15">
        <v>-999</v>
      </c>
    </row>
    <row r="925" spans="1:8" x14ac:dyDescent="0.35">
      <c r="A925" s="14">
        <v>68850</v>
      </c>
      <c r="B925">
        <v>30653.99609375</v>
      </c>
      <c r="C925">
        <v>17.145233154296879</v>
      </c>
      <c r="D925">
        <v>33.06097412109375</v>
      </c>
      <c r="E925">
        <v>1.7049966683200799</v>
      </c>
      <c r="F925">
        <v>3.594970703125</v>
      </c>
      <c r="G925">
        <v>6.1611899582203478E-6</v>
      </c>
      <c r="H925" s="15">
        <v>-999</v>
      </c>
    </row>
    <row r="926" spans="1:8" x14ac:dyDescent="0.35">
      <c r="A926" s="14">
        <v>68851</v>
      </c>
      <c r="B926">
        <v>29079.486328125</v>
      </c>
      <c r="C926">
        <v>18.38055419921875</v>
      </c>
      <c r="D926">
        <v>34.175201416015618</v>
      </c>
      <c r="E926">
        <v>1.780198672954344</v>
      </c>
      <c r="F926">
        <v>3.4151420593261719</v>
      </c>
      <c r="G926">
        <v>6.1611899582203478E-6</v>
      </c>
      <c r="H926" s="15">
        <v>-999</v>
      </c>
    </row>
    <row r="927" spans="1:8" x14ac:dyDescent="0.35">
      <c r="A927" s="14">
        <v>68852</v>
      </c>
      <c r="B927">
        <v>22736.546875</v>
      </c>
      <c r="C927">
        <v>20.184600830078121</v>
      </c>
      <c r="D927">
        <v>31.79571533203125</v>
      </c>
      <c r="E927">
        <v>1.7904891539437771</v>
      </c>
      <c r="F927">
        <v>1.6341009140014651</v>
      </c>
      <c r="G927">
        <v>3.5151214599609379</v>
      </c>
      <c r="H927" s="15">
        <v>-999</v>
      </c>
    </row>
    <row r="928" spans="1:8" x14ac:dyDescent="0.35">
      <c r="A928" s="14">
        <v>68853</v>
      </c>
      <c r="B928">
        <v>24580.958984375</v>
      </c>
      <c r="C928">
        <v>18.620758056640621</v>
      </c>
      <c r="D928">
        <v>30.2899169921875</v>
      </c>
      <c r="E928">
        <v>2.0321191481926619</v>
      </c>
      <c r="F928">
        <v>3.2610025405883789</v>
      </c>
      <c r="G928">
        <v>1.609176583588123E-2</v>
      </c>
      <c r="H928" s="15">
        <v>-999</v>
      </c>
    </row>
    <row r="929" spans="1:8" x14ac:dyDescent="0.35">
      <c r="A929" s="14">
        <v>68854</v>
      </c>
      <c r="B929">
        <v>26771.646484375</v>
      </c>
      <c r="C929">
        <v>16.699920654296879</v>
      </c>
      <c r="D929">
        <v>30.938690185546879</v>
      </c>
      <c r="E929">
        <v>1.713507617462134</v>
      </c>
      <c r="F929">
        <v>1.946049690246582</v>
      </c>
      <c r="G929">
        <v>6.1611899582203478E-6</v>
      </c>
      <c r="H929" s="15">
        <v>-999</v>
      </c>
    </row>
    <row r="930" spans="1:8" x14ac:dyDescent="0.35">
      <c r="A930" s="14">
        <v>68855</v>
      </c>
      <c r="B930">
        <v>27859.509765625</v>
      </c>
      <c r="C930">
        <v>18.410919189453121</v>
      </c>
      <c r="D930">
        <v>32.25079345703125</v>
      </c>
      <c r="E930">
        <v>1.7616283728234139</v>
      </c>
      <c r="F930">
        <v>2.6660995483398442</v>
      </c>
      <c r="G930">
        <v>6.1611899582203478E-6</v>
      </c>
      <c r="H930" s="15">
        <v>-999</v>
      </c>
    </row>
    <row r="931" spans="1:8" x14ac:dyDescent="0.35">
      <c r="A931" s="14">
        <v>68856</v>
      </c>
      <c r="B931">
        <v>28762.62109375</v>
      </c>
      <c r="C931">
        <v>16.3770751953125</v>
      </c>
      <c r="D931">
        <v>27.724029541015621</v>
      </c>
      <c r="E931">
        <v>1.529930344148194</v>
      </c>
      <c r="F931">
        <v>3.199346542358398</v>
      </c>
      <c r="G931">
        <v>6.1611899582203478E-6</v>
      </c>
      <c r="H931" s="15">
        <v>-999</v>
      </c>
    </row>
    <row r="932" spans="1:8" x14ac:dyDescent="0.35">
      <c r="A932" s="14">
        <v>68857</v>
      </c>
      <c r="B932">
        <v>30294.814453125</v>
      </c>
      <c r="C932">
        <v>12.337890625</v>
      </c>
      <c r="D932">
        <v>27.472015380859379</v>
      </c>
      <c r="E932">
        <v>1.2941085036279849</v>
      </c>
      <c r="F932">
        <v>2.5772857666015621</v>
      </c>
      <c r="G932">
        <v>6.1611899582203478E-6</v>
      </c>
      <c r="H932" s="15">
        <v>-999</v>
      </c>
    </row>
    <row r="933" spans="1:8" x14ac:dyDescent="0.35">
      <c r="A933" s="14">
        <v>68858</v>
      </c>
      <c r="B933">
        <v>29644.060546875</v>
      </c>
      <c r="C933">
        <v>14.19131469726562</v>
      </c>
      <c r="D933">
        <v>27.399139404296879</v>
      </c>
      <c r="E933">
        <v>1.3793285080546871</v>
      </c>
      <c r="F933">
        <v>2.6521530151367192</v>
      </c>
      <c r="G933">
        <v>6.1611899582203478E-6</v>
      </c>
      <c r="H933" s="15">
        <v>-999</v>
      </c>
    </row>
    <row r="934" spans="1:8" x14ac:dyDescent="0.35">
      <c r="A934" s="14">
        <v>68859</v>
      </c>
      <c r="B934">
        <v>30714.375</v>
      </c>
      <c r="C934">
        <v>12.8306884765625</v>
      </c>
      <c r="D934">
        <v>31.106353759765621</v>
      </c>
      <c r="E934">
        <v>1.4416784352719501</v>
      </c>
      <c r="F934">
        <v>2.7593164443969731</v>
      </c>
      <c r="G934">
        <v>6.1611899582203478E-6</v>
      </c>
      <c r="H934" s="15">
        <v>-999</v>
      </c>
    </row>
    <row r="935" spans="1:8" x14ac:dyDescent="0.35">
      <c r="A935" s="14">
        <v>68860</v>
      </c>
      <c r="B935">
        <v>28857.0625</v>
      </c>
      <c r="C935">
        <v>16.322967529296879</v>
      </c>
      <c r="D935">
        <v>34.507415771484382</v>
      </c>
      <c r="E935">
        <v>1.691951610083372</v>
      </c>
      <c r="F935">
        <v>2.9292364120483398</v>
      </c>
      <c r="G935">
        <v>0.10147639364004141</v>
      </c>
      <c r="H935" s="15">
        <v>-999</v>
      </c>
    </row>
    <row r="936" spans="1:8" x14ac:dyDescent="0.35">
      <c r="A936" s="14">
        <v>68861</v>
      </c>
      <c r="B936">
        <v>29472.7265625</v>
      </c>
      <c r="C936">
        <v>17.678863525390621</v>
      </c>
      <c r="D936">
        <v>32.72564697265625</v>
      </c>
      <c r="E936">
        <v>1.6988596024327161</v>
      </c>
      <c r="F936">
        <v>2.3959884643554692</v>
      </c>
      <c r="G936">
        <v>6.1611899582203478E-6</v>
      </c>
      <c r="H936" s="15">
        <v>-999</v>
      </c>
    </row>
    <row r="937" spans="1:8" x14ac:dyDescent="0.35">
      <c r="A937" s="14">
        <v>68862</v>
      </c>
      <c r="B937">
        <v>26701.98046875</v>
      </c>
      <c r="C937">
        <v>16.3514404296875</v>
      </c>
      <c r="D937">
        <v>31.684295654296879</v>
      </c>
      <c r="E937">
        <v>1.6402458271336191</v>
      </c>
      <c r="F937">
        <v>2.5890293121337891</v>
      </c>
      <c r="G937">
        <v>6.1611899582203478E-6</v>
      </c>
      <c r="H937" s="15">
        <v>-999</v>
      </c>
    </row>
    <row r="938" spans="1:8" x14ac:dyDescent="0.35">
      <c r="A938" s="14">
        <v>68863</v>
      </c>
      <c r="B938">
        <v>28147.990234375</v>
      </c>
      <c r="C938">
        <v>17.164215087890621</v>
      </c>
      <c r="D938">
        <v>31.574951171875</v>
      </c>
      <c r="E938">
        <v>1.645477748437562</v>
      </c>
      <c r="F938">
        <v>2.1923046112060551</v>
      </c>
      <c r="G938">
        <v>6.1611899582203478E-6</v>
      </c>
      <c r="H938" s="15">
        <v>-999</v>
      </c>
    </row>
    <row r="939" spans="1:8" x14ac:dyDescent="0.35">
      <c r="A939" s="14">
        <v>68864</v>
      </c>
      <c r="B939">
        <v>22719</v>
      </c>
      <c r="C939">
        <v>17.38641357421875</v>
      </c>
      <c r="D939">
        <v>32.175811767578118</v>
      </c>
      <c r="E939">
        <v>1.7013862521606149</v>
      </c>
      <c r="F939">
        <v>2.6653652191162109</v>
      </c>
      <c r="G939">
        <v>0.30387115478515619</v>
      </c>
      <c r="H939" s="15">
        <v>-999</v>
      </c>
    </row>
    <row r="940" spans="1:8" x14ac:dyDescent="0.35">
      <c r="A940" s="14">
        <v>68865</v>
      </c>
      <c r="B940">
        <v>12888.5029296875</v>
      </c>
      <c r="C940">
        <v>19.176239013671879</v>
      </c>
      <c r="D940">
        <v>27.470977783203121</v>
      </c>
      <c r="E940">
        <v>1.830155767188848</v>
      </c>
      <c r="F940">
        <v>3.686353206634521</v>
      </c>
      <c r="G940">
        <v>1.4393899440765381</v>
      </c>
      <c r="H940" s="15">
        <v>-999</v>
      </c>
    </row>
    <row r="941" spans="1:8" x14ac:dyDescent="0.35">
      <c r="A941" s="14">
        <v>68866</v>
      </c>
      <c r="B941">
        <v>15673.6982421875</v>
      </c>
      <c r="C941">
        <v>17.36456298828125</v>
      </c>
      <c r="D941">
        <v>27.337677001953121</v>
      </c>
      <c r="E941">
        <v>1.6627642713321451</v>
      </c>
      <c r="F941">
        <v>4.593571662902832</v>
      </c>
      <c r="G941">
        <v>0.52817106246948242</v>
      </c>
      <c r="H941" s="15">
        <v>-999</v>
      </c>
    </row>
    <row r="942" spans="1:8" x14ac:dyDescent="0.35">
      <c r="A942" s="14">
        <v>68867</v>
      </c>
      <c r="B942">
        <v>16948.375</v>
      </c>
      <c r="C942">
        <v>16.74835205078125</v>
      </c>
      <c r="D942">
        <v>25.875640869140621</v>
      </c>
      <c r="E942">
        <v>1.475475526386435</v>
      </c>
      <c r="F942">
        <v>2.982451438903809</v>
      </c>
      <c r="G942">
        <v>0.76009529829025269</v>
      </c>
      <c r="H942" s="15">
        <v>-999</v>
      </c>
    </row>
    <row r="943" spans="1:8" x14ac:dyDescent="0.35">
      <c r="A943" s="14">
        <v>68868</v>
      </c>
      <c r="B943">
        <v>17758.595703125</v>
      </c>
      <c r="C943">
        <v>16.750244140625</v>
      </c>
      <c r="D943">
        <v>27.10650634765625</v>
      </c>
      <c r="E943">
        <v>1.407724455584576</v>
      </c>
      <c r="F943">
        <v>1.814663887023926</v>
      </c>
      <c r="G943">
        <v>1.742945551872253</v>
      </c>
      <c r="H943" s="15">
        <v>-999</v>
      </c>
    </row>
    <row r="944" spans="1:8" x14ac:dyDescent="0.35">
      <c r="A944" s="14">
        <v>68869</v>
      </c>
      <c r="B944">
        <v>26011.486328125</v>
      </c>
      <c r="C944">
        <v>15.62506103515625</v>
      </c>
      <c r="D944">
        <v>27.25439453125</v>
      </c>
      <c r="E944">
        <v>1.616015950697379</v>
      </c>
      <c r="F944">
        <v>3.7458066940307622</v>
      </c>
      <c r="G944">
        <v>5.493650957942009E-2</v>
      </c>
      <c r="H944" s="15">
        <v>-999</v>
      </c>
    </row>
    <row r="945" spans="1:8" x14ac:dyDescent="0.35">
      <c r="A945" s="14">
        <v>68870</v>
      </c>
      <c r="B945">
        <v>21744.671875</v>
      </c>
      <c r="C945">
        <v>17.124359130859379</v>
      </c>
      <c r="D945">
        <v>32.147705078125</v>
      </c>
      <c r="E945">
        <v>1.6025168620986501</v>
      </c>
      <c r="F945">
        <v>1.8902654647827151</v>
      </c>
      <c r="G945">
        <v>0.15192946791648859</v>
      </c>
      <c r="H945" s="15">
        <v>-999</v>
      </c>
    </row>
    <row r="946" spans="1:8" x14ac:dyDescent="0.35">
      <c r="A946" s="14">
        <v>68871</v>
      </c>
      <c r="B946">
        <v>21633.201171875</v>
      </c>
      <c r="C946">
        <v>18.8277587890625</v>
      </c>
      <c r="D946">
        <v>34.5001220703125</v>
      </c>
      <c r="E946">
        <v>2.1802676342428078</v>
      </c>
      <c r="F946">
        <v>4.4640212059020996</v>
      </c>
      <c r="G946">
        <v>18.978145599365231</v>
      </c>
      <c r="H946" s="15">
        <v>-999</v>
      </c>
    </row>
    <row r="947" spans="1:8" x14ac:dyDescent="0.35">
      <c r="A947" s="14">
        <v>68872</v>
      </c>
      <c r="B947">
        <v>16170.1513671875</v>
      </c>
      <c r="C947">
        <v>18.45458984375</v>
      </c>
      <c r="D947">
        <v>25.680908203125</v>
      </c>
      <c r="E947">
        <v>1.861133365533719</v>
      </c>
      <c r="F947">
        <v>6.0252299308776864</v>
      </c>
      <c r="G947">
        <v>0.41597944498062128</v>
      </c>
      <c r="H947" s="15">
        <v>-999</v>
      </c>
    </row>
    <row r="948" spans="1:8" x14ac:dyDescent="0.35">
      <c r="A948" s="14">
        <v>68873</v>
      </c>
      <c r="B948">
        <v>6962.0263671875</v>
      </c>
      <c r="C948">
        <v>14.73348999023438</v>
      </c>
      <c r="D948">
        <v>21.75604248046875</v>
      </c>
      <c r="E948">
        <v>1.6878868883220599</v>
      </c>
      <c r="F948">
        <v>6.4476447105407706</v>
      </c>
      <c r="G948">
        <v>8.0816564559936523</v>
      </c>
      <c r="H948" s="15">
        <v>-999</v>
      </c>
    </row>
    <row r="949" spans="1:8" x14ac:dyDescent="0.35">
      <c r="A949" s="14">
        <v>68874</v>
      </c>
      <c r="B949">
        <v>16994.3046875</v>
      </c>
      <c r="C949">
        <v>13.43646240234375</v>
      </c>
      <c r="D949">
        <v>20.90631103515625</v>
      </c>
      <c r="E949">
        <v>1.767135477544624</v>
      </c>
      <c r="F949">
        <v>3.1578760147094731</v>
      </c>
      <c r="G949">
        <v>11.281947135925289</v>
      </c>
      <c r="H949" s="15">
        <v>-999</v>
      </c>
    </row>
    <row r="950" spans="1:8" x14ac:dyDescent="0.35">
      <c r="A950" s="14">
        <v>68875</v>
      </c>
      <c r="B950">
        <v>15902.314453125</v>
      </c>
      <c r="C950">
        <v>13.27505493164062</v>
      </c>
      <c r="D950">
        <v>22.3516845703125</v>
      </c>
      <c r="E950">
        <v>1.641476628161102</v>
      </c>
      <c r="F950">
        <v>2.8136320114135742</v>
      </c>
      <c r="G950">
        <v>3.1618950366973881</v>
      </c>
      <c r="H950" s="15">
        <v>-999</v>
      </c>
    </row>
    <row r="951" spans="1:8" x14ac:dyDescent="0.35">
      <c r="A951" s="14">
        <v>68876</v>
      </c>
      <c r="B951">
        <v>26305.642578125</v>
      </c>
      <c r="C951">
        <v>10.23092651367188</v>
      </c>
      <c r="D951">
        <v>26.19427490234375</v>
      </c>
      <c r="E951">
        <v>1.5518259962882011</v>
      </c>
      <c r="F951">
        <v>1.9966955184936519</v>
      </c>
      <c r="G951">
        <v>6.1611899582203478E-6</v>
      </c>
      <c r="H951" s="15">
        <v>-999</v>
      </c>
    </row>
    <row r="952" spans="1:8" x14ac:dyDescent="0.35">
      <c r="A952" s="14">
        <v>68877</v>
      </c>
      <c r="B952">
        <v>24725.97265625</v>
      </c>
      <c r="C952">
        <v>13.391845703125</v>
      </c>
      <c r="D952">
        <v>29.6932373046875</v>
      </c>
      <c r="E952">
        <v>1.7121204487171591</v>
      </c>
      <c r="F952">
        <v>2.256529808044434</v>
      </c>
      <c r="G952">
        <v>6.1611899582203478E-6</v>
      </c>
      <c r="H952" s="15">
        <v>-999</v>
      </c>
    </row>
    <row r="953" spans="1:8" x14ac:dyDescent="0.35">
      <c r="A953" s="14">
        <v>68878</v>
      </c>
      <c r="B953">
        <v>24859.1171875</v>
      </c>
      <c r="C953">
        <v>15.27566528320312</v>
      </c>
      <c r="D953">
        <v>29.535980224609379</v>
      </c>
      <c r="E953">
        <v>1.856901795501702</v>
      </c>
      <c r="F953">
        <v>2.9134559631347661</v>
      </c>
      <c r="G953">
        <v>6.1611899582203478E-6</v>
      </c>
      <c r="H953" s="15">
        <v>-999</v>
      </c>
    </row>
    <row r="954" spans="1:8" x14ac:dyDescent="0.35">
      <c r="A954" s="14">
        <v>68879</v>
      </c>
      <c r="B954">
        <v>20829.173828125</v>
      </c>
      <c r="C954">
        <v>15.15887451171875</v>
      </c>
      <c r="D954">
        <v>26.132843017578121</v>
      </c>
      <c r="E954">
        <v>1.8271802392430101</v>
      </c>
      <c r="F954">
        <v>2.5548992156982422</v>
      </c>
      <c r="G954">
        <v>6.8113608285784721E-3</v>
      </c>
      <c r="H954" s="15">
        <v>-999</v>
      </c>
    </row>
    <row r="955" spans="1:8" x14ac:dyDescent="0.35">
      <c r="A955" s="14">
        <v>68880</v>
      </c>
      <c r="B955">
        <v>20498.37890625</v>
      </c>
      <c r="C955">
        <v>15.80264282226562</v>
      </c>
      <c r="D955">
        <v>27.098175048828121</v>
      </c>
      <c r="E955">
        <v>1.773795453172387</v>
      </c>
      <c r="F955">
        <v>1.644743919372559</v>
      </c>
      <c r="G955">
        <v>1.345225796103477E-2</v>
      </c>
      <c r="H955" s="15">
        <v>-999</v>
      </c>
    </row>
    <row r="956" spans="1:8" x14ac:dyDescent="0.35">
      <c r="A956" s="14">
        <v>68881</v>
      </c>
      <c r="B956">
        <v>27249.5234375</v>
      </c>
      <c r="C956">
        <v>13.76498413085938</v>
      </c>
      <c r="D956">
        <v>30.127471923828121</v>
      </c>
      <c r="E956">
        <v>1.7822580601500659</v>
      </c>
      <c r="F956">
        <v>1.857603073120117</v>
      </c>
      <c r="G956">
        <v>6.1611899582203478E-6</v>
      </c>
      <c r="H956" s="15">
        <v>-999</v>
      </c>
    </row>
    <row r="957" spans="1:8" x14ac:dyDescent="0.35">
      <c r="A957" s="14">
        <v>68882</v>
      </c>
      <c r="B957">
        <v>27295.453125</v>
      </c>
      <c r="C957">
        <v>15.41903686523438</v>
      </c>
      <c r="D957">
        <v>35.02911376953125</v>
      </c>
      <c r="E957">
        <v>1.7562611579566381</v>
      </c>
      <c r="F957">
        <v>2.2091865539550781</v>
      </c>
      <c r="G957">
        <v>6.1611899582203478E-6</v>
      </c>
      <c r="H957" s="15">
        <v>-999</v>
      </c>
    </row>
    <row r="958" spans="1:8" x14ac:dyDescent="0.35">
      <c r="A958" s="14">
        <v>68883</v>
      </c>
      <c r="B958">
        <v>26753.068359375</v>
      </c>
      <c r="C958">
        <v>17.408233642578121</v>
      </c>
      <c r="D958">
        <v>37.205535888671882</v>
      </c>
      <c r="E958">
        <v>1.774326761994494</v>
      </c>
      <c r="F958">
        <v>2.6499509811401372</v>
      </c>
      <c r="G958">
        <v>6.1611899582203478E-6</v>
      </c>
      <c r="H958" s="15">
        <v>-999</v>
      </c>
    </row>
    <row r="959" spans="1:8" x14ac:dyDescent="0.35">
      <c r="A959" s="14">
        <v>68884</v>
      </c>
      <c r="B959">
        <v>25195.07421875</v>
      </c>
      <c r="C959">
        <v>15.74661254882812</v>
      </c>
      <c r="D959">
        <v>27.831298828125</v>
      </c>
      <c r="E959">
        <v>1.645831617103332</v>
      </c>
      <c r="F959">
        <v>4.4805364608764648</v>
      </c>
      <c r="G959">
        <v>2.9121364932507281E-3</v>
      </c>
      <c r="H959" s="15">
        <v>-999</v>
      </c>
    </row>
    <row r="960" spans="1:8" x14ac:dyDescent="0.35">
      <c r="A960" s="14">
        <v>68885</v>
      </c>
      <c r="B960">
        <v>26660.693359375</v>
      </c>
      <c r="C960">
        <v>12.09100341796875</v>
      </c>
      <c r="D960">
        <v>27.485565185546879</v>
      </c>
      <c r="E960">
        <v>1.4298483859237949</v>
      </c>
      <c r="F960">
        <v>3.3065099716186519</v>
      </c>
      <c r="G960">
        <v>6.1611899582203478E-6</v>
      </c>
      <c r="H960" s="15">
        <v>-999</v>
      </c>
    </row>
    <row r="961" spans="1:8" x14ac:dyDescent="0.35">
      <c r="A961" s="14">
        <v>68886</v>
      </c>
      <c r="B961">
        <v>26757.71484375</v>
      </c>
      <c r="C961">
        <v>13.20382690429688</v>
      </c>
      <c r="D961">
        <v>29.771331787109379</v>
      </c>
      <c r="E961">
        <v>1.519031913884846</v>
      </c>
      <c r="F961">
        <v>3.4173440933227539</v>
      </c>
      <c r="G961">
        <v>6.1611899582203478E-6</v>
      </c>
      <c r="H961" s="15">
        <v>-999</v>
      </c>
    </row>
    <row r="962" spans="1:8" x14ac:dyDescent="0.35">
      <c r="A962" s="14">
        <v>68887</v>
      </c>
      <c r="B962">
        <v>26575.544921875</v>
      </c>
      <c r="C962">
        <v>14.02230834960938</v>
      </c>
      <c r="D962">
        <v>33.733673095703118</v>
      </c>
      <c r="E962">
        <v>1.5902282800850041</v>
      </c>
      <c r="F962">
        <v>2.60370922088623</v>
      </c>
      <c r="G962">
        <v>6.1611899582203478E-6</v>
      </c>
      <c r="H962" s="15">
        <v>-999</v>
      </c>
    </row>
    <row r="963" spans="1:8" x14ac:dyDescent="0.35">
      <c r="A963" s="14">
        <v>68888</v>
      </c>
      <c r="B963">
        <v>26140.50390625</v>
      </c>
      <c r="C963">
        <v>16.802459716796879</v>
      </c>
      <c r="D963">
        <v>35.472747802734382</v>
      </c>
      <c r="E963">
        <v>1.620580263999247</v>
      </c>
      <c r="F963">
        <v>2.768858909606934</v>
      </c>
      <c r="G963">
        <v>6.1611899582203478E-6</v>
      </c>
      <c r="H963" s="15">
        <v>-999</v>
      </c>
    </row>
    <row r="964" spans="1:8" x14ac:dyDescent="0.35">
      <c r="A964" s="14">
        <v>68889</v>
      </c>
      <c r="B964">
        <v>25918.595703125</v>
      </c>
      <c r="C964">
        <v>17.03887939453125</v>
      </c>
      <c r="D964">
        <v>37.7376708984375</v>
      </c>
      <c r="E964">
        <v>1.7200263578716171</v>
      </c>
      <c r="F964">
        <v>2.542420387268066</v>
      </c>
      <c r="G964">
        <v>6.1611899582203478E-6</v>
      </c>
      <c r="H964" s="15">
        <v>-999</v>
      </c>
    </row>
    <row r="965" spans="1:8" x14ac:dyDescent="0.35">
      <c r="A965" s="14">
        <v>68890</v>
      </c>
      <c r="B965">
        <v>18855.74609375</v>
      </c>
      <c r="C965">
        <v>22.983734130859379</v>
      </c>
      <c r="D965">
        <v>37.916778564453118</v>
      </c>
      <c r="E965">
        <v>1.838685739157726</v>
      </c>
      <c r="F965">
        <v>3.2279729843139648</v>
      </c>
      <c r="G965">
        <v>0.181671142578125</v>
      </c>
      <c r="H965" s="15">
        <v>-999</v>
      </c>
    </row>
    <row r="966" spans="1:8" x14ac:dyDescent="0.35">
      <c r="A966" s="14">
        <v>68891</v>
      </c>
      <c r="B966">
        <v>23661.84765625</v>
      </c>
      <c r="C966">
        <v>21.43890380859375</v>
      </c>
      <c r="D966">
        <v>35.10931396484375</v>
      </c>
      <c r="E966">
        <v>2.0045222731192212</v>
      </c>
      <c r="F966">
        <v>2.4983806610107422</v>
      </c>
      <c r="G966">
        <v>0.81761503219604492</v>
      </c>
      <c r="H966" s="15">
        <v>-999</v>
      </c>
    </row>
    <row r="967" spans="1:8" x14ac:dyDescent="0.35">
      <c r="A967" s="14">
        <v>68892</v>
      </c>
      <c r="B967">
        <v>20093.783203125</v>
      </c>
      <c r="C967">
        <v>20.689727783203121</v>
      </c>
      <c r="D967">
        <v>28.332183837890621</v>
      </c>
      <c r="E967">
        <v>2.6606275884866988</v>
      </c>
      <c r="F967">
        <v>1.9254970550537109</v>
      </c>
      <c r="G967">
        <v>21.799240112304691</v>
      </c>
      <c r="H967" s="15">
        <v>-999</v>
      </c>
    </row>
    <row r="968" spans="1:8" x14ac:dyDescent="0.35">
      <c r="A968" s="14">
        <v>68893</v>
      </c>
      <c r="B968">
        <v>14963.59375</v>
      </c>
      <c r="C968">
        <v>17.844085693359379</v>
      </c>
      <c r="D968">
        <v>25.114410400390621</v>
      </c>
      <c r="E968">
        <v>2.1039468698591128</v>
      </c>
      <c r="F968">
        <v>3.7069048881530762</v>
      </c>
      <c r="G968">
        <v>16.169879913330082</v>
      </c>
      <c r="H968" s="15">
        <v>-999</v>
      </c>
    </row>
    <row r="969" spans="1:8" x14ac:dyDescent="0.35">
      <c r="A969" s="14">
        <v>68894</v>
      </c>
      <c r="B969">
        <v>11659.23828125</v>
      </c>
      <c r="C969">
        <v>17.691192626953121</v>
      </c>
      <c r="D969">
        <v>25.108154296875</v>
      </c>
      <c r="E969">
        <v>2.1351877870024638</v>
      </c>
      <c r="F969">
        <v>3.741035938262939</v>
      </c>
      <c r="G969">
        <v>5.427004337310791</v>
      </c>
      <c r="H969" s="15">
        <v>-999</v>
      </c>
    </row>
    <row r="970" spans="1:8" x14ac:dyDescent="0.35">
      <c r="A970" s="14">
        <v>68895</v>
      </c>
      <c r="B970">
        <v>14909.408203125</v>
      </c>
      <c r="C970">
        <v>16.579315185546879</v>
      </c>
      <c r="D970">
        <v>25.1258544921875</v>
      </c>
      <c r="E970">
        <v>2.1257315791393721</v>
      </c>
      <c r="F970">
        <v>1.685481071472168</v>
      </c>
      <c r="G970">
        <v>14.65254020690918</v>
      </c>
      <c r="H970" s="15">
        <v>-999</v>
      </c>
    </row>
    <row r="971" spans="1:8" x14ac:dyDescent="0.35">
      <c r="A971" s="14">
        <v>68896</v>
      </c>
      <c r="B971">
        <v>14741.6865234375</v>
      </c>
      <c r="C971">
        <v>16.063751220703121</v>
      </c>
      <c r="D971">
        <v>24.947784423828121</v>
      </c>
      <c r="E971">
        <v>2.0312809786950741</v>
      </c>
      <c r="F971">
        <v>1.831178665161133</v>
      </c>
      <c r="G971">
        <v>2.278481245040894</v>
      </c>
      <c r="H971" s="15">
        <v>-999</v>
      </c>
    </row>
    <row r="972" spans="1:8" x14ac:dyDescent="0.35">
      <c r="A972" s="14">
        <v>68897</v>
      </c>
      <c r="B972">
        <v>12044.73828125</v>
      </c>
      <c r="C972">
        <v>17.417755126953121</v>
      </c>
      <c r="D972">
        <v>25.964141845703121</v>
      </c>
      <c r="E972">
        <v>2.0521668703847031</v>
      </c>
      <c r="F972">
        <v>1.8054895401000981</v>
      </c>
      <c r="G972">
        <v>1.098837733268738</v>
      </c>
      <c r="H972" s="15">
        <v>-999</v>
      </c>
    </row>
    <row r="973" spans="1:8" x14ac:dyDescent="0.35">
      <c r="A973" s="14">
        <v>68898</v>
      </c>
      <c r="B973">
        <v>9114.0126953125</v>
      </c>
      <c r="C973">
        <v>17.62188720703125</v>
      </c>
      <c r="D973">
        <v>26.630615234375</v>
      </c>
      <c r="E973">
        <v>2.1850367336521201</v>
      </c>
      <c r="F973">
        <v>1.6348352432250981</v>
      </c>
      <c r="G973">
        <v>1.5228275060653691</v>
      </c>
      <c r="H973" s="15">
        <v>-999</v>
      </c>
    </row>
    <row r="974" spans="1:8" x14ac:dyDescent="0.35">
      <c r="A974" s="14">
        <v>68899</v>
      </c>
      <c r="B974">
        <v>6247.7939453125</v>
      </c>
      <c r="C974">
        <v>15.47219848632812</v>
      </c>
      <c r="D974">
        <v>23.53155517578125</v>
      </c>
      <c r="E974">
        <v>2.045122325455194</v>
      </c>
      <c r="F974">
        <v>2.7112398147583008</v>
      </c>
      <c r="G974">
        <v>15.24038600921631</v>
      </c>
      <c r="H974" s="15">
        <v>-999</v>
      </c>
    </row>
    <row r="975" spans="1:8" x14ac:dyDescent="0.35">
      <c r="A975" s="14">
        <v>68900</v>
      </c>
      <c r="B975">
        <v>15336.1923828125</v>
      </c>
      <c r="C975">
        <v>14.06503295898438</v>
      </c>
      <c r="D975">
        <v>23.595062255859379</v>
      </c>
      <c r="E975">
        <v>1.7505413660710649</v>
      </c>
      <c r="F975">
        <v>2.20514965057373</v>
      </c>
      <c r="G975">
        <v>3.7796049118041992</v>
      </c>
      <c r="H975" s="15">
        <v>-999</v>
      </c>
    </row>
    <row r="976" spans="1:8" x14ac:dyDescent="0.35">
      <c r="A976" s="14">
        <v>68901</v>
      </c>
      <c r="B976">
        <v>17040.751953125</v>
      </c>
      <c r="C976">
        <v>11.79476928710938</v>
      </c>
      <c r="D976">
        <v>23.443023681640621</v>
      </c>
      <c r="E976">
        <v>1.6782643041484759</v>
      </c>
      <c r="F976">
        <v>1.7904424667358401</v>
      </c>
      <c r="G976">
        <v>2.2388726472854611E-2</v>
      </c>
      <c r="H976" s="15">
        <v>-999</v>
      </c>
    </row>
    <row r="977" spans="1:8" x14ac:dyDescent="0.35">
      <c r="A977" s="14">
        <v>68902</v>
      </c>
      <c r="B977">
        <v>4160.31640625</v>
      </c>
      <c r="C977">
        <v>11.82989501953125</v>
      </c>
      <c r="D977">
        <v>21.40301513671875</v>
      </c>
      <c r="E977">
        <v>1.646534133689836</v>
      </c>
      <c r="F977">
        <v>4.1557431221008301</v>
      </c>
      <c r="G977">
        <v>29.378908157348629</v>
      </c>
      <c r="H977" s="15">
        <v>-999</v>
      </c>
    </row>
    <row r="978" spans="1:8" x14ac:dyDescent="0.35">
      <c r="A978" s="14">
        <v>68903</v>
      </c>
      <c r="B978">
        <v>7491.50830078125</v>
      </c>
      <c r="C978">
        <v>16.21661376953125</v>
      </c>
      <c r="D978">
        <v>22.051788330078121</v>
      </c>
      <c r="E978">
        <v>2.012120318902018</v>
      </c>
      <c r="F978">
        <v>3.968941211700439</v>
      </c>
      <c r="G978">
        <v>4.4000539779663086</v>
      </c>
      <c r="H978" s="15">
        <v>-999</v>
      </c>
    </row>
    <row r="979" spans="1:8" x14ac:dyDescent="0.35">
      <c r="A979" s="14">
        <v>68904</v>
      </c>
      <c r="B979">
        <v>6730.3134765625</v>
      </c>
      <c r="C979">
        <v>13.92449951171875</v>
      </c>
      <c r="D979">
        <v>18.99853515625</v>
      </c>
      <c r="E979">
        <v>1.50126270347791</v>
      </c>
      <c r="F979">
        <v>5.4317946434020996</v>
      </c>
      <c r="G979">
        <v>1.5550080537796021</v>
      </c>
      <c r="H979" s="15">
        <v>-999</v>
      </c>
    </row>
    <row r="980" spans="1:8" x14ac:dyDescent="0.35">
      <c r="A980" s="14">
        <v>68905</v>
      </c>
      <c r="B980">
        <v>8607.75390625</v>
      </c>
      <c r="C980">
        <v>12.30560302734375</v>
      </c>
      <c r="D980">
        <v>21.28118896484375</v>
      </c>
      <c r="E980">
        <v>1.610124971733853</v>
      </c>
      <c r="F980">
        <v>4.335205078125</v>
      </c>
      <c r="G980">
        <v>1.813109397888184</v>
      </c>
      <c r="H980" s="15">
        <v>-999</v>
      </c>
    </row>
    <row r="981" spans="1:8" x14ac:dyDescent="0.35">
      <c r="A981" s="14">
        <v>68906</v>
      </c>
      <c r="B981">
        <v>6215.79833984375</v>
      </c>
      <c r="C981">
        <v>14.43533325195312</v>
      </c>
      <c r="D981">
        <v>23.7366943359375</v>
      </c>
      <c r="E981">
        <v>1.9916770827517809</v>
      </c>
      <c r="F981">
        <v>3.5509309768676758</v>
      </c>
      <c r="G981">
        <v>13.326215744018549</v>
      </c>
      <c r="H981" s="15">
        <v>-999</v>
      </c>
    </row>
    <row r="982" spans="1:8" x14ac:dyDescent="0.35">
      <c r="A982" s="14">
        <v>68907</v>
      </c>
      <c r="B982">
        <v>18219.44140625</v>
      </c>
      <c r="C982">
        <v>15.83493041992188</v>
      </c>
      <c r="D982">
        <v>27.449127197265621</v>
      </c>
      <c r="E982">
        <v>2.327648372095291</v>
      </c>
      <c r="F982">
        <v>4.2933673858642578</v>
      </c>
      <c r="G982">
        <v>37.625507354736328</v>
      </c>
      <c r="H982" s="15">
        <v>-999</v>
      </c>
    </row>
    <row r="983" spans="1:8" x14ac:dyDescent="0.35">
      <c r="A983" s="14">
        <v>68908</v>
      </c>
      <c r="B983">
        <v>6315.91455078125</v>
      </c>
      <c r="C983">
        <v>13.86279296875</v>
      </c>
      <c r="D983">
        <v>18.20501708984375</v>
      </c>
      <c r="E983">
        <v>1.5659914028434021</v>
      </c>
      <c r="F983">
        <v>6.8869409561157227</v>
      </c>
      <c r="G983">
        <v>9.2694034576416016</v>
      </c>
      <c r="H983" s="15">
        <v>-999</v>
      </c>
    </row>
    <row r="984" spans="1:8" x14ac:dyDescent="0.35">
      <c r="A984" s="14">
        <v>68909</v>
      </c>
      <c r="B984">
        <v>7532.79296875</v>
      </c>
      <c r="C984">
        <v>12.7698974609375</v>
      </c>
      <c r="D984">
        <v>19.4671630859375</v>
      </c>
      <c r="E984">
        <v>1.476020375825942</v>
      </c>
      <c r="F984">
        <v>4.9172635078430176</v>
      </c>
      <c r="G984">
        <v>0.24024462699890139</v>
      </c>
      <c r="H984" s="15">
        <v>-999</v>
      </c>
    </row>
    <row r="985" spans="1:8" x14ac:dyDescent="0.35">
      <c r="A985" s="14">
        <v>68910</v>
      </c>
      <c r="B985">
        <v>5132.58056640625</v>
      </c>
      <c r="C985">
        <v>14.54074096679688</v>
      </c>
      <c r="D985">
        <v>20.897979736328121</v>
      </c>
      <c r="E985">
        <v>1.6323497410376411</v>
      </c>
      <c r="F985">
        <v>3.923433780670166</v>
      </c>
      <c r="G985">
        <v>4.5263881683349609</v>
      </c>
      <c r="H985" s="15">
        <v>-999</v>
      </c>
    </row>
    <row r="986" spans="1:8" x14ac:dyDescent="0.35">
      <c r="A986" s="14">
        <v>68911</v>
      </c>
      <c r="B986">
        <v>4669.67138671875</v>
      </c>
      <c r="C986">
        <v>16.0513916015625</v>
      </c>
      <c r="D986">
        <v>22.46624755859375</v>
      </c>
      <c r="E986">
        <v>1.917909729996933</v>
      </c>
      <c r="F986">
        <v>4.6655030250549316</v>
      </c>
      <c r="G986">
        <v>4.0459556579589844</v>
      </c>
      <c r="H986" s="15">
        <v>-999</v>
      </c>
    </row>
    <row r="987" spans="1:8" x14ac:dyDescent="0.35">
      <c r="A987" s="14">
        <v>68912</v>
      </c>
      <c r="B987">
        <v>12299.1572265625</v>
      </c>
      <c r="C987">
        <v>15.60891723632812</v>
      </c>
      <c r="D987">
        <v>24.034515380859379</v>
      </c>
      <c r="E987">
        <v>2.0284050134265912</v>
      </c>
      <c r="F987">
        <v>4.049314022064209</v>
      </c>
      <c r="G987">
        <v>3.021316975355148E-2</v>
      </c>
      <c r="H987" s="15">
        <v>-999</v>
      </c>
    </row>
    <row r="988" spans="1:8" x14ac:dyDescent="0.35">
      <c r="A988" s="14">
        <v>68913</v>
      </c>
      <c r="B988">
        <v>7103.427734375</v>
      </c>
      <c r="C988">
        <v>14.97940063476562</v>
      </c>
      <c r="D988">
        <v>22.167388916015621</v>
      </c>
      <c r="E988">
        <v>1.918999267527153</v>
      </c>
      <c r="F988">
        <v>3.7770013809204102</v>
      </c>
      <c r="G988">
        <v>1.5646156072616579</v>
      </c>
      <c r="H988" s="15">
        <v>-999</v>
      </c>
    </row>
    <row r="989" spans="1:8" x14ac:dyDescent="0.35">
      <c r="A989" s="14">
        <v>68914</v>
      </c>
      <c r="B989">
        <v>19488.44140625</v>
      </c>
      <c r="C989">
        <v>14.8740234375</v>
      </c>
      <c r="D989">
        <v>23.217071533203121</v>
      </c>
      <c r="E989">
        <v>1.6640804170109189</v>
      </c>
      <c r="F989">
        <v>1.754109382629395</v>
      </c>
      <c r="G989">
        <v>6.7967861890792847E-2</v>
      </c>
      <c r="H989" s="15">
        <v>-999</v>
      </c>
    </row>
    <row r="990" spans="1:8" x14ac:dyDescent="0.35">
      <c r="A990" s="14">
        <v>68915</v>
      </c>
      <c r="B990">
        <v>8886.9443359375</v>
      </c>
      <c r="C990">
        <v>14.42489624023438</v>
      </c>
      <c r="D990">
        <v>24.02410888671875</v>
      </c>
      <c r="E990">
        <v>1.9505038783570841</v>
      </c>
      <c r="F990">
        <v>2.9787817001342769</v>
      </c>
      <c r="G990">
        <v>0.23213581740856171</v>
      </c>
      <c r="H990" s="15">
        <v>-999</v>
      </c>
    </row>
    <row r="991" spans="1:8" x14ac:dyDescent="0.35">
      <c r="A991" s="14">
        <v>68916</v>
      </c>
      <c r="B991">
        <v>11290.2529296875</v>
      </c>
      <c r="C991">
        <v>12.843017578125</v>
      </c>
      <c r="D991">
        <v>21.615447998046879</v>
      </c>
      <c r="E991">
        <v>1.7555014674581131</v>
      </c>
      <c r="F991">
        <v>1.775395393371582</v>
      </c>
      <c r="G991">
        <v>1.5445472002029419</v>
      </c>
      <c r="H991" s="15">
        <v>-999</v>
      </c>
    </row>
    <row r="992" spans="1:8" x14ac:dyDescent="0.35">
      <c r="A992" s="14">
        <v>68917</v>
      </c>
      <c r="B992">
        <v>18818.07421875</v>
      </c>
      <c r="C992">
        <v>11.30197143554688</v>
      </c>
      <c r="D992">
        <v>23.254547119140621</v>
      </c>
      <c r="E992">
        <v>1.521071443241589</v>
      </c>
      <c r="F992">
        <v>3.3711023330688481</v>
      </c>
      <c r="G992">
        <v>6.1611899582203478E-6</v>
      </c>
      <c r="H992" s="15">
        <v>-999</v>
      </c>
    </row>
    <row r="993" spans="1:8" x14ac:dyDescent="0.35">
      <c r="A993" s="14">
        <v>68918</v>
      </c>
      <c r="B993">
        <v>18306.138671875</v>
      </c>
      <c r="C993">
        <v>13.81719970703125</v>
      </c>
      <c r="D993">
        <v>26.02557373046875</v>
      </c>
      <c r="E993">
        <v>1.6413441230943211</v>
      </c>
      <c r="F993">
        <v>4.3627300262451172</v>
      </c>
      <c r="G993">
        <v>2.1516070701181889E-3</v>
      </c>
      <c r="H993" s="15">
        <v>-999</v>
      </c>
    </row>
    <row r="994" spans="1:8" x14ac:dyDescent="0.35">
      <c r="A994" s="14">
        <v>68919</v>
      </c>
      <c r="B994">
        <v>16811.1015625</v>
      </c>
      <c r="C994">
        <v>15.66876220703125</v>
      </c>
      <c r="D994">
        <v>24.32611083984375</v>
      </c>
      <c r="E994">
        <v>1.705555491602667</v>
      </c>
      <c r="F994">
        <v>1.390048027038574</v>
      </c>
      <c r="G994">
        <v>0.63079988956451416</v>
      </c>
      <c r="H994" s="15">
        <v>-999</v>
      </c>
    </row>
    <row r="995" spans="1:8" x14ac:dyDescent="0.35">
      <c r="A995" s="14">
        <v>68920</v>
      </c>
      <c r="B995">
        <v>18510.5</v>
      </c>
      <c r="C995">
        <v>14.04510498046875</v>
      </c>
      <c r="D995">
        <v>24.637451171875</v>
      </c>
      <c r="E995">
        <v>1.6311934063544931</v>
      </c>
      <c r="F995">
        <v>2.7002296447753911</v>
      </c>
      <c r="G995">
        <v>6.1611899582203478E-6</v>
      </c>
      <c r="H995" s="15">
        <v>-999</v>
      </c>
    </row>
    <row r="996" spans="1:8" x14ac:dyDescent="0.35">
      <c r="A996" s="14">
        <v>68921</v>
      </c>
      <c r="B996">
        <v>18507.919921875</v>
      </c>
      <c r="C996">
        <v>11.10256958007812</v>
      </c>
      <c r="D996">
        <v>23.201446533203121</v>
      </c>
      <c r="E996">
        <v>1.5515907524172681</v>
      </c>
      <c r="F996">
        <v>2.8675813674926758</v>
      </c>
      <c r="G996">
        <v>6.1611899582203478E-6</v>
      </c>
      <c r="H996" s="15">
        <v>-999</v>
      </c>
    </row>
    <row r="997" spans="1:8" x14ac:dyDescent="0.35">
      <c r="A997" s="14">
        <v>68922</v>
      </c>
      <c r="B997">
        <v>7623.6201171875</v>
      </c>
      <c r="C997">
        <v>10.18154907226562</v>
      </c>
      <c r="D997">
        <v>20.915679931640621</v>
      </c>
      <c r="E997">
        <v>1.414070615949736</v>
      </c>
      <c r="F997">
        <v>2.8562040328979492</v>
      </c>
      <c r="G997">
        <v>1.873481750488281</v>
      </c>
      <c r="H997" s="15">
        <v>-999</v>
      </c>
    </row>
    <row r="998" spans="1:8" x14ac:dyDescent="0.35">
      <c r="A998" s="14">
        <v>68923</v>
      </c>
      <c r="B998">
        <v>9312.697265625</v>
      </c>
      <c r="C998">
        <v>8.490478515625</v>
      </c>
      <c r="D998">
        <v>17.885345458984379</v>
      </c>
      <c r="E998">
        <v>1.230488847277742</v>
      </c>
      <c r="F998">
        <v>1.604741096496582</v>
      </c>
      <c r="G998">
        <v>7.2477343492209911E-3</v>
      </c>
      <c r="H998" s="15">
        <v>-999</v>
      </c>
    </row>
    <row r="999" spans="1:8" x14ac:dyDescent="0.35">
      <c r="A999" s="14">
        <v>68924</v>
      </c>
      <c r="B999">
        <v>7782.05224609375</v>
      </c>
      <c r="C999">
        <v>7.76031494140625</v>
      </c>
      <c r="D999">
        <v>19.107879638671879</v>
      </c>
      <c r="E999">
        <v>1.291131693417028</v>
      </c>
      <c r="F999">
        <v>1.639973640441895</v>
      </c>
      <c r="G999">
        <v>3.021316975355148E-2</v>
      </c>
      <c r="H999" s="15">
        <v>-999</v>
      </c>
    </row>
    <row r="1000" spans="1:8" x14ac:dyDescent="0.35">
      <c r="A1000" s="14">
        <v>68925</v>
      </c>
      <c r="B1000">
        <v>7787.72802734375</v>
      </c>
      <c r="C1000">
        <v>13.27789306640625</v>
      </c>
      <c r="D1000">
        <v>22.475616455078121</v>
      </c>
      <c r="E1000">
        <v>1.4850026357165109</v>
      </c>
      <c r="F1000">
        <v>1.93907642364502</v>
      </c>
      <c r="G1000">
        <v>0.5205228328704834</v>
      </c>
      <c r="H1000" s="15">
        <v>-999</v>
      </c>
    </row>
    <row r="1001" spans="1:8" x14ac:dyDescent="0.35">
      <c r="A1001" s="14">
        <v>68926</v>
      </c>
      <c r="B1001">
        <v>12322.896484375</v>
      </c>
      <c r="C1001">
        <v>12.35211181640625</v>
      </c>
      <c r="D1001">
        <v>22.8890380859375</v>
      </c>
      <c r="E1001">
        <v>1.658755064667766</v>
      </c>
      <c r="F1001">
        <v>2.1805610656738281</v>
      </c>
      <c r="G1001">
        <v>8.356224000453949E-2</v>
      </c>
      <c r="H1001" s="15">
        <v>-999</v>
      </c>
    </row>
    <row r="1002" spans="1:8" x14ac:dyDescent="0.35">
      <c r="A1002" s="14">
        <v>68927</v>
      </c>
      <c r="B1002">
        <v>8418.3583984375</v>
      </c>
      <c r="C1002">
        <v>14.65753173828125</v>
      </c>
      <c r="D1002">
        <v>21.151031494140621</v>
      </c>
      <c r="E1002">
        <v>1.629559283165211</v>
      </c>
      <c r="F1002">
        <v>2.6231603622436519</v>
      </c>
      <c r="G1002">
        <v>1.578011035919189</v>
      </c>
      <c r="H1002" s="15">
        <v>-999</v>
      </c>
    </row>
    <row r="1003" spans="1:8" x14ac:dyDescent="0.35">
      <c r="A1003" s="14">
        <v>68928</v>
      </c>
      <c r="B1003">
        <v>8950.419921875</v>
      </c>
      <c r="C1003">
        <v>12.46987915039062</v>
      </c>
      <c r="D1003">
        <v>19.562957763671879</v>
      </c>
      <c r="E1003">
        <v>1.427461575407212</v>
      </c>
      <c r="F1003">
        <v>4.0474786758422852</v>
      </c>
      <c r="G1003">
        <v>2.320892333984375</v>
      </c>
      <c r="H1003" s="15">
        <v>-999</v>
      </c>
    </row>
    <row r="1004" spans="1:8" x14ac:dyDescent="0.35">
      <c r="A1004" s="14">
        <v>68929</v>
      </c>
      <c r="B1004">
        <v>2400.5400390625</v>
      </c>
      <c r="C1004">
        <v>12.48410034179688</v>
      </c>
      <c r="D1004">
        <v>19.15057373046875</v>
      </c>
      <c r="E1004">
        <v>1.531266319536029</v>
      </c>
      <c r="F1004">
        <v>4.2089581489562988</v>
      </c>
      <c r="G1004">
        <v>19.05179595947266</v>
      </c>
      <c r="H1004" s="15">
        <v>-999</v>
      </c>
    </row>
    <row r="1005" spans="1:8" x14ac:dyDescent="0.35">
      <c r="A1005" s="14">
        <v>68930</v>
      </c>
      <c r="B1005">
        <v>12152.5947265625</v>
      </c>
      <c r="C1005">
        <v>10.92218017578125</v>
      </c>
      <c r="D1005">
        <v>16.71380615234375</v>
      </c>
      <c r="E1005">
        <v>1.397818520058792</v>
      </c>
      <c r="F1005">
        <v>6.1892781257629386</v>
      </c>
      <c r="G1005">
        <v>13.81309604644775</v>
      </c>
      <c r="H1005" s="15">
        <v>-999</v>
      </c>
    </row>
    <row r="1006" spans="1:8" x14ac:dyDescent="0.35">
      <c r="A1006" s="14">
        <v>68931</v>
      </c>
      <c r="B1006">
        <v>9888.6240234375</v>
      </c>
      <c r="C1006">
        <v>11.92770385742188</v>
      </c>
      <c r="D1006">
        <v>19.324493408203121</v>
      </c>
      <c r="E1006">
        <v>1.47832821234629</v>
      </c>
      <c r="F1006">
        <v>8.0686740875244141</v>
      </c>
      <c r="G1006">
        <v>12.629239082336429</v>
      </c>
      <c r="H1006" s="15">
        <v>-999</v>
      </c>
    </row>
    <row r="1007" spans="1:8" x14ac:dyDescent="0.35">
      <c r="A1007" s="14">
        <v>68932</v>
      </c>
      <c r="B1007">
        <v>5158.89990234375</v>
      </c>
      <c r="C1007">
        <v>11.68841552734375</v>
      </c>
      <c r="D1007">
        <v>17.620819091796879</v>
      </c>
      <c r="E1007">
        <v>1.4211002963728729</v>
      </c>
      <c r="F1007">
        <v>4.7605557441711426</v>
      </c>
      <c r="G1007">
        <v>0.70469528436660767</v>
      </c>
      <c r="H1007" s="15">
        <v>-999</v>
      </c>
    </row>
    <row r="1008" spans="1:8" x14ac:dyDescent="0.35">
      <c r="A1008" s="14">
        <v>68933</v>
      </c>
      <c r="B1008">
        <v>10948.1025390625</v>
      </c>
      <c r="C1008">
        <v>11.54220581054688</v>
      </c>
      <c r="D1008">
        <v>20.238800048828121</v>
      </c>
      <c r="E1008">
        <v>1.4875910750891641</v>
      </c>
      <c r="F1008">
        <v>0.94598007202148438</v>
      </c>
      <c r="G1008">
        <v>2.1516070701181889E-3</v>
      </c>
      <c r="H1008" s="15">
        <v>-999</v>
      </c>
    </row>
    <row r="1009" spans="1:8" x14ac:dyDescent="0.35">
      <c r="A1009" s="14">
        <v>68934</v>
      </c>
      <c r="B1009">
        <v>12463.2666015625</v>
      </c>
      <c r="C1009">
        <v>10.53668212890625</v>
      </c>
      <c r="D1009">
        <v>21.835174560546879</v>
      </c>
      <c r="E1009">
        <v>1.5740461146780509</v>
      </c>
      <c r="F1009">
        <v>0.88249015808105469</v>
      </c>
      <c r="G1009">
        <v>2.1516070701181889E-3</v>
      </c>
      <c r="H1009" s="15">
        <v>-999</v>
      </c>
    </row>
    <row r="1010" spans="1:8" x14ac:dyDescent="0.35">
      <c r="A1010" s="14">
        <v>68935</v>
      </c>
      <c r="B1010">
        <v>14787.1015625</v>
      </c>
      <c r="C1010">
        <v>10.050537109375</v>
      </c>
      <c r="D1010">
        <v>23.256622314453121</v>
      </c>
      <c r="E1010">
        <v>1.612616747408433</v>
      </c>
      <c r="F1010">
        <v>1.731722831726074</v>
      </c>
      <c r="G1010">
        <v>6.1611899582203478E-6</v>
      </c>
      <c r="H1010" s="15">
        <v>-999</v>
      </c>
    </row>
    <row r="1011" spans="1:8" x14ac:dyDescent="0.35">
      <c r="A1011" s="14">
        <v>68936</v>
      </c>
      <c r="B1011">
        <v>14511.0068359375</v>
      </c>
      <c r="C1011">
        <v>10.69808959960938</v>
      </c>
      <c r="D1011">
        <v>24.1605224609375</v>
      </c>
      <c r="E1011">
        <v>1.713718321850439</v>
      </c>
      <c r="F1011">
        <v>1.657956123352051</v>
      </c>
      <c r="G1011">
        <v>6.1611899582203478E-6</v>
      </c>
      <c r="H1011" s="15">
        <v>-999</v>
      </c>
    </row>
    <row r="1012" spans="1:8" x14ac:dyDescent="0.35">
      <c r="A1012" s="14">
        <v>68937</v>
      </c>
      <c r="B1012">
        <v>14272.5849609375</v>
      </c>
      <c r="C1012">
        <v>11.73306274414062</v>
      </c>
      <c r="D1012">
        <v>25.739227294921879</v>
      </c>
      <c r="E1012">
        <v>1.803959397810958</v>
      </c>
      <c r="F1012">
        <v>2.1442279815673828</v>
      </c>
      <c r="G1012">
        <v>6.1611899582203478E-6</v>
      </c>
      <c r="H1012" s="15">
        <v>-999</v>
      </c>
    </row>
    <row r="1013" spans="1:8" x14ac:dyDescent="0.35">
      <c r="A1013" s="14">
        <v>68938</v>
      </c>
      <c r="B1013">
        <v>14011.9736328125</v>
      </c>
      <c r="C1013">
        <v>14.5350341796875</v>
      </c>
      <c r="D1013">
        <v>26.910736083984379</v>
      </c>
      <c r="E1013">
        <v>1.850615965904753</v>
      </c>
      <c r="F1013">
        <v>2.3798408508300781</v>
      </c>
      <c r="G1013">
        <v>6.1611899582203478E-6</v>
      </c>
      <c r="H1013" s="15">
        <v>-999</v>
      </c>
    </row>
    <row r="1014" spans="1:8" x14ac:dyDescent="0.35">
      <c r="A1014" s="14">
        <v>68939</v>
      </c>
      <c r="B1014">
        <v>12052.9951171875</v>
      </c>
      <c r="C1014">
        <v>13.49911499023438</v>
      </c>
      <c r="D1014">
        <v>24.2584228515625</v>
      </c>
      <c r="E1014">
        <v>1.822461214655569</v>
      </c>
      <c r="F1014">
        <v>2.3886489868164058</v>
      </c>
      <c r="G1014">
        <v>17.57646560668945</v>
      </c>
      <c r="H1014" s="15">
        <v>-999</v>
      </c>
    </row>
    <row r="1015" spans="1:8" x14ac:dyDescent="0.35">
      <c r="A1015" s="14">
        <v>68940</v>
      </c>
      <c r="B1015">
        <v>6678.19189453125</v>
      </c>
      <c r="C1015">
        <v>12.40719604492188</v>
      </c>
      <c r="D1015">
        <v>19.212005615234379</v>
      </c>
      <c r="E1015">
        <v>1.5576377373868531</v>
      </c>
      <c r="F1015">
        <v>1.56914234161377</v>
      </c>
      <c r="G1015">
        <v>0.33253833651542658</v>
      </c>
      <c r="H1015" s="15">
        <v>-999</v>
      </c>
    </row>
    <row r="1016" spans="1:8" x14ac:dyDescent="0.35">
      <c r="A1016" s="14">
        <v>68941</v>
      </c>
      <c r="B1016">
        <v>10439.263671875</v>
      </c>
      <c r="C1016">
        <v>11.83843994140625</v>
      </c>
      <c r="D1016">
        <v>19.28076171875</v>
      </c>
      <c r="E1016">
        <v>1.474675872556527</v>
      </c>
      <c r="F1016">
        <v>3.5813918113708501</v>
      </c>
      <c r="G1016">
        <v>0.76487833261489868</v>
      </c>
      <c r="H1016" s="15">
        <v>-999</v>
      </c>
    </row>
    <row r="1017" spans="1:8" x14ac:dyDescent="0.35">
      <c r="A1017" s="14">
        <v>68942</v>
      </c>
      <c r="B1017">
        <v>6312.818359375</v>
      </c>
      <c r="C1017">
        <v>13.52667236328125</v>
      </c>
      <c r="D1017">
        <v>18.35498046875</v>
      </c>
      <c r="E1017">
        <v>1.611311789947478</v>
      </c>
      <c r="F1017">
        <v>1.775395393371582</v>
      </c>
      <c r="G1017">
        <v>1.0416722297668459</v>
      </c>
      <c r="H1017" s="15">
        <v>-999</v>
      </c>
    </row>
    <row r="1018" spans="1:8" x14ac:dyDescent="0.35">
      <c r="A1018" s="14">
        <v>68943</v>
      </c>
      <c r="B1018">
        <v>7006.923828125</v>
      </c>
      <c r="C1018">
        <v>11.91629028320312</v>
      </c>
      <c r="D1018">
        <v>18.596588134765621</v>
      </c>
      <c r="E1018">
        <v>1.588217065820231</v>
      </c>
      <c r="F1018">
        <v>1.3221530914306641</v>
      </c>
      <c r="G1018">
        <v>0.71373504400253296</v>
      </c>
      <c r="H1018" s="15">
        <v>-999</v>
      </c>
    </row>
    <row r="1019" spans="1:8" x14ac:dyDescent="0.35">
      <c r="A1019" s="14">
        <v>68944</v>
      </c>
      <c r="B1019">
        <v>8231.54296875</v>
      </c>
      <c r="C1019">
        <v>15.02212524414062</v>
      </c>
      <c r="D1019">
        <v>19.14642333984375</v>
      </c>
      <c r="E1019">
        <v>1.6139121931980449</v>
      </c>
      <c r="F1019">
        <v>3.3112812042236328</v>
      </c>
      <c r="G1019">
        <v>1.3588497415184969E-2</v>
      </c>
      <c r="H1019" s="15">
        <v>-999</v>
      </c>
    </row>
    <row r="1020" spans="1:8" x14ac:dyDescent="0.35">
      <c r="A1020" s="14">
        <v>68945</v>
      </c>
      <c r="B1020">
        <v>3359.385498046875</v>
      </c>
      <c r="C1020">
        <v>14.80184936523438</v>
      </c>
      <c r="D1020">
        <v>19.141204833984379</v>
      </c>
      <c r="E1020">
        <v>1.762713096958624</v>
      </c>
      <c r="F1020">
        <v>4.5671477317810059</v>
      </c>
      <c r="G1020">
        <v>19.053384780883789</v>
      </c>
      <c r="H1020" s="15">
        <v>-999</v>
      </c>
    </row>
    <row r="1021" spans="1:8" x14ac:dyDescent="0.35">
      <c r="A1021" s="14">
        <v>68946</v>
      </c>
      <c r="B1021">
        <v>6002.66455078125</v>
      </c>
      <c r="C1021">
        <v>10.9449462890625</v>
      </c>
      <c r="D1021">
        <v>18.8746337890625</v>
      </c>
      <c r="E1021">
        <v>1.595939225079346</v>
      </c>
      <c r="F1021">
        <v>3.2400836944580078</v>
      </c>
      <c r="G1021">
        <v>4.6584839820861816</v>
      </c>
      <c r="H1021" s="15">
        <v>-999</v>
      </c>
    </row>
    <row r="1022" spans="1:8" x14ac:dyDescent="0.35">
      <c r="A1022" s="14">
        <v>68947</v>
      </c>
      <c r="B1022">
        <v>6269.46923828125</v>
      </c>
      <c r="C1022">
        <v>10.99432373046875</v>
      </c>
      <c r="D1022">
        <v>18.70489501953125</v>
      </c>
      <c r="E1022">
        <v>1.5415204033939169</v>
      </c>
      <c r="F1022">
        <v>1.231137275695801</v>
      </c>
      <c r="G1022">
        <v>6.1320502310991287E-2</v>
      </c>
      <c r="H1022" s="15">
        <v>-999</v>
      </c>
    </row>
    <row r="1023" spans="1:8" x14ac:dyDescent="0.35">
      <c r="A1023" s="14">
        <v>68948</v>
      </c>
      <c r="B1023">
        <v>6229.2158203125</v>
      </c>
      <c r="C1023">
        <v>11.43206787109375</v>
      </c>
      <c r="D1023">
        <v>19.07769775390625</v>
      </c>
      <c r="E1023">
        <v>1.571396831730959</v>
      </c>
      <c r="F1023">
        <v>1.8190679550170901</v>
      </c>
      <c r="G1023">
        <v>0.41001215577125549</v>
      </c>
      <c r="H1023" s="15">
        <v>-999</v>
      </c>
    </row>
    <row r="1024" spans="1:8" x14ac:dyDescent="0.35">
      <c r="A1024" s="14">
        <v>68949</v>
      </c>
      <c r="B1024">
        <v>8765.669921875</v>
      </c>
      <c r="C1024">
        <v>13.95489501953125</v>
      </c>
      <c r="D1024">
        <v>23.75750732421875</v>
      </c>
      <c r="E1024">
        <v>1.871582072908287</v>
      </c>
      <c r="F1024">
        <v>4.6633014678955078</v>
      </c>
      <c r="G1024">
        <v>0.30481445789337158</v>
      </c>
      <c r="H1024" s="15">
        <v>-999</v>
      </c>
    </row>
    <row r="1025" spans="1:8" x14ac:dyDescent="0.35">
      <c r="A1025" s="14">
        <v>68950</v>
      </c>
      <c r="B1025">
        <v>6509.95458984375</v>
      </c>
      <c r="C1025">
        <v>9.472259521484375</v>
      </c>
      <c r="D1025">
        <v>17.57501220703125</v>
      </c>
      <c r="E1025">
        <v>1.301916838110895</v>
      </c>
      <c r="F1025">
        <v>5.4119768142700204</v>
      </c>
      <c r="G1025">
        <v>3.018087474629283E-3</v>
      </c>
      <c r="H1025" s="15">
        <v>-999</v>
      </c>
    </row>
    <row r="1026" spans="1:8" x14ac:dyDescent="0.35">
      <c r="A1026" s="14">
        <v>68951</v>
      </c>
      <c r="B1026">
        <v>10929.5244140625</v>
      </c>
      <c r="C1026">
        <v>7.9976806640625</v>
      </c>
      <c r="D1026">
        <v>18.517425537109379</v>
      </c>
      <c r="E1026">
        <v>1.263866903954628</v>
      </c>
      <c r="F1026">
        <v>3.0272245407104492</v>
      </c>
      <c r="G1026">
        <v>0.89303243160247803</v>
      </c>
      <c r="H1026" s="15">
        <v>-999</v>
      </c>
    </row>
    <row r="1027" spans="1:8" x14ac:dyDescent="0.35">
      <c r="A1027" s="14">
        <v>68952</v>
      </c>
      <c r="B1027">
        <v>2894.411865234375</v>
      </c>
      <c r="C1027">
        <v>10.1910400390625</v>
      </c>
      <c r="D1027">
        <v>17.734344482421879</v>
      </c>
      <c r="E1027">
        <v>1.528812746912648</v>
      </c>
      <c r="F1027">
        <v>4.9121255874633789</v>
      </c>
      <c r="G1027">
        <v>9.36572265625</v>
      </c>
      <c r="H1027" s="15">
        <v>-999</v>
      </c>
    </row>
    <row r="1028" spans="1:8" x14ac:dyDescent="0.35">
      <c r="A1028" s="14">
        <v>68953</v>
      </c>
      <c r="B1028">
        <v>7234.50830078125</v>
      </c>
      <c r="C1028">
        <v>10.50628662109375</v>
      </c>
      <c r="D1028">
        <v>16.54510498046875</v>
      </c>
      <c r="E1028">
        <v>1.2196858736611329</v>
      </c>
      <c r="F1028">
        <v>5.3426141738891602</v>
      </c>
      <c r="G1028">
        <v>0.62868869304656982</v>
      </c>
      <c r="H1028" s="15">
        <v>-999</v>
      </c>
    </row>
    <row r="1029" spans="1:8" x14ac:dyDescent="0.35">
      <c r="A1029" s="14">
        <v>68954</v>
      </c>
      <c r="B1029">
        <v>3679.3447265625</v>
      </c>
      <c r="C1029">
        <v>12.88668823242188</v>
      </c>
      <c r="D1029">
        <v>17.7916259765625</v>
      </c>
      <c r="E1029">
        <v>1.513278199337138</v>
      </c>
      <c r="F1029">
        <v>3.721584796905518</v>
      </c>
      <c r="G1029">
        <v>0.1118450313806534</v>
      </c>
      <c r="H1029" s="15">
        <v>-999</v>
      </c>
    </row>
    <row r="1030" spans="1:8" x14ac:dyDescent="0.35">
      <c r="A1030" s="14">
        <v>68955</v>
      </c>
      <c r="B1030">
        <v>9028.345703125</v>
      </c>
      <c r="C1030">
        <v>12.6160888671875</v>
      </c>
      <c r="D1030">
        <v>19.14642333984375</v>
      </c>
      <c r="E1030">
        <v>1.5745597509134881</v>
      </c>
      <c r="F1030">
        <v>1.358119010925293</v>
      </c>
      <c r="G1030">
        <v>2.3406665772199631E-2</v>
      </c>
      <c r="H1030" s="15">
        <v>-999</v>
      </c>
    </row>
    <row r="1031" spans="1:8" x14ac:dyDescent="0.35">
      <c r="A1031" s="14">
        <v>68956</v>
      </c>
      <c r="B1031">
        <v>10079.0517578125</v>
      </c>
      <c r="C1031">
        <v>11.0655517578125</v>
      </c>
      <c r="D1031">
        <v>20.04718017578125</v>
      </c>
      <c r="E1031">
        <v>1.4917099301232151</v>
      </c>
      <c r="F1031">
        <v>2.6356382369995122</v>
      </c>
      <c r="G1031">
        <v>6.1611899582203478E-6</v>
      </c>
      <c r="H1031" s="15">
        <v>-999</v>
      </c>
    </row>
    <row r="1032" spans="1:8" x14ac:dyDescent="0.35">
      <c r="A1032" s="14">
        <v>68957</v>
      </c>
      <c r="B1032">
        <v>10116.724609375</v>
      </c>
      <c r="C1032">
        <v>9.449493408203125</v>
      </c>
      <c r="D1032">
        <v>21.895599365234379</v>
      </c>
      <c r="E1032">
        <v>1.526246422367618</v>
      </c>
      <c r="F1032">
        <v>3.4019298553466801</v>
      </c>
      <c r="G1032">
        <v>6.1611899582203478E-6</v>
      </c>
      <c r="H1032" s="15">
        <v>-999</v>
      </c>
    </row>
    <row r="1033" spans="1:8" x14ac:dyDescent="0.35">
      <c r="A1033" s="14">
        <v>68958</v>
      </c>
      <c r="B1033">
        <v>9537.701171875</v>
      </c>
      <c r="C1033">
        <v>13.50958251953125</v>
      </c>
      <c r="D1033">
        <v>22.8067626953125</v>
      </c>
      <c r="E1033">
        <v>1.6374154720131049</v>
      </c>
      <c r="F1033">
        <v>3.5149650573730469</v>
      </c>
      <c r="G1033">
        <v>6.1611899582203478E-6</v>
      </c>
      <c r="H1033" s="15">
        <v>-999</v>
      </c>
    </row>
    <row r="1034" spans="1:8" x14ac:dyDescent="0.35">
      <c r="A1034" s="14">
        <v>68959</v>
      </c>
      <c r="B1034">
        <v>9766.31640625</v>
      </c>
      <c r="C1034">
        <v>11.9219970703125</v>
      </c>
      <c r="D1034">
        <v>21.171844482421879</v>
      </c>
      <c r="E1034">
        <v>1.4087464868735771</v>
      </c>
      <c r="F1034">
        <v>3.6302022933959961</v>
      </c>
      <c r="G1034">
        <v>6.1611899582203478E-6</v>
      </c>
      <c r="H1034" s="15">
        <v>-999</v>
      </c>
    </row>
    <row r="1035" spans="1:8" x14ac:dyDescent="0.35">
      <c r="A1035" s="14">
        <v>68960</v>
      </c>
      <c r="B1035">
        <v>5030.916015625</v>
      </c>
      <c r="C1035">
        <v>13.271240234375</v>
      </c>
      <c r="D1035">
        <v>20.004486083984379</v>
      </c>
      <c r="E1035">
        <v>1.643476434329523</v>
      </c>
      <c r="F1035">
        <v>2.6708698272705078</v>
      </c>
      <c r="G1035">
        <v>1.0674037039279939E-2</v>
      </c>
      <c r="H1035" s="15">
        <v>-999</v>
      </c>
    </row>
    <row r="1036" spans="1:8" x14ac:dyDescent="0.35">
      <c r="A1036" s="14">
        <v>68961</v>
      </c>
      <c r="B1036">
        <v>8866.818359375</v>
      </c>
      <c r="C1036">
        <v>12.01504516601562</v>
      </c>
      <c r="D1036">
        <v>19.305755615234379</v>
      </c>
      <c r="E1036">
        <v>1.5288693984737389</v>
      </c>
      <c r="F1036">
        <v>3.3630275726318359</v>
      </c>
      <c r="G1036">
        <v>7.0920138387009501E-4</v>
      </c>
      <c r="H1036" s="15">
        <v>-999</v>
      </c>
    </row>
    <row r="1037" spans="1:8" x14ac:dyDescent="0.35">
      <c r="A1037" s="14">
        <v>68962</v>
      </c>
      <c r="B1037">
        <v>3192.180419921875</v>
      </c>
      <c r="C1037">
        <v>11.8023681640625</v>
      </c>
      <c r="D1037">
        <v>17.614593505859379</v>
      </c>
      <c r="E1037">
        <v>1.4605408536739251</v>
      </c>
      <c r="F1037">
        <v>3.2375144958496089</v>
      </c>
      <c r="G1037">
        <v>0.16994880139827731</v>
      </c>
      <c r="H1037" s="15">
        <v>-999</v>
      </c>
    </row>
    <row r="1038" spans="1:8" x14ac:dyDescent="0.35">
      <c r="A1038" s="14">
        <v>68963</v>
      </c>
      <c r="B1038">
        <v>3283.5244140625</v>
      </c>
      <c r="C1038">
        <v>10.375244140625</v>
      </c>
      <c r="D1038">
        <v>16.79608154296875</v>
      </c>
      <c r="E1038">
        <v>1.5150712758783711</v>
      </c>
      <c r="F1038">
        <v>3.3498163223266602</v>
      </c>
      <c r="G1038">
        <v>5.6664762496948242</v>
      </c>
      <c r="H1038" s="15">
        <v>-999</v>
      </c>
    </row>
    <row r="1039" spans="1:8" x14ac:dyDescent="0.35">
      <c r="A1039" s="14">
        <v>68964</v>
      </c>
      <c r="B1039">
        <v>6337.58984375</v>
      </c>
      <c r="C1039">
        <v>8.34710693359375</v>
      </c>
      <c r="D1039">
        <v>16.81378173828125</v>
      </c>
      <c r="E1039">
        <v>1.207993412618904</v>
      </c>
      <c r="F1039">
        <v>4.1733589172363281</v>
      </c>
      <c r="G1039">
        <v>3.018087474629283E-3</v>
      </c>
      <c r="H1039" s="15">
        <v>-999</v>
      </c>
    </row>
    <row r="1040" spans="1:8" x14ac:dyDescent="0.35">
      <c r="A1040" s="14">
        <v>68965</v>
      </c>
      <c r="B1040">
        <v>5509.8232421875</v>
      </c>
      <c r="C1040">
        <v>8.182830810546875</v>
      </c>
      <c r="D1040">
        <v>15.63705444335938</v>
      </c>
      <c r="E1040">
        <v>1.1890436220423719</v>
      </c>
      <c r="F1040">
        <v>2.7094049453735352</v>
      </c>
      <c r="G1040">
        <v>8.9663952589035034E-2</v>
      </c>
      <c r="H1040" s="15">
        <v>-999</v>
      </c>
    </row>
    <row r="1041" spans="1:8" x14ac:dyDescent="0.35">
      <c r="A1041" s="14">
        <v>68966</v>
      </c>
      <c r="B1041">
        <v>6001.63232421875</v>
      </c>
      <c r="C1041">
        <v>9.32415771484375</v>
      </c>
      <c r="D1041">
        <v>15.054931640625</v>
      </c>
      <c r="E1041">
        <v>1.2278546568289579</v>
      </c>
      <c r="F1041">
        <v>1.389680862426758</v>
      </c>
      <c r="G1041">
        <v>1.8271714448928831</v>
      </c>
      <c r="H1041" s="15">
        <v>-999</v>
      </c>
    </row>
    <row r="1042" spans="1:8" x14ac:dyDescent="0.35">
      <c r="A1042" s="14">
        <v>68967</v>
      </c>
      <c r="B1042">
        <v>2318.4853515625</v>
      </c>
      <c r="C1042">
        <v>11.05130004882812</v>
      </c>
      <c r="D1042">
        <v>12.58694458007812</v>
      </c>
      <c r="E1042">
        <v>1.275120127440686</v>
      </c>
      <c r="F1042">
        <v>1.6230916976928711</v>
      </c>
      <c r="G1042">
        <v>5.9634003639221191</v>
      </c>
      <c r="H1042" s="15">
        <v>-999</v>
      </c>
    </row>
    <row r="1043" spans="1:8" x14ac:dyDescent="0.35">
      <c r="A1043" s="14">
        <v>68968</v>
      </c>
      <c r="B1043">
        <v>6699.8662109375</v>
      </c>
      <c r="C1043">
        <v>5.43402099609375</v>
      </c>
      <c r="D1043">
        <v>13.5439453125</v>
      </c>
      <c r="E1043">
        <v>1.1008173063190141</v>
      </c>
      <c r="F1043">
        <v>2.4194765090942378</v>
      </c>
      <c r="G1043">
        <v>4.7253329306840897E-2</v>
      </c>
      <c r="H1043" s="15">
        <v>-999</v>
      </c>
    </row>
    <row r="1044" spans="1:8" x14ac:dyDescent="0.35">
      <c r="A1044" s="14">
        <v>68969</v>
      </c>
      <c r="B1044">
        <v>6414.48291015625</v>
      </c>
      <c r="C1044">
        <v>3.2777099609375</v>
      </c>
      <c r="D1044">
        <v>11.93191528320312</v>
      </c>
      <c r="E1044">
        <v>0.88960614222127676</v>
      </c>
      <c r="F1044">
        <v>2.155238151550293</v>
      </c>
      <c r="G1044">
        <v>6.1611899582203478E-6</v>
      </c>
      <c r="H1044" s="15">
        <v>-999</v>
      </c>
    </row>
    <row r="1045" spans="1:8" x14ac:dyDescent="0.35">
      <c r="A1045" s="14">
        <v>68970</v>
      </c>
      <c r="B1045">
        <v>4229.4697265625</v>
      </c>
      <c r="C1045">
        <v>3.760040283203125</v>
      </c>
      <c r="D1045">
        <v>11.111328125</v>
      </c>
      <c r="E1045">
        <v>0.96502263558962753</v>
      </c>
      <c r="F1045">
        <v>3.591300487518311</v>
      </c>
      <c r="G1045">
        <v>0.31827417016029358</v>
      </c>
      <c r="H1045" s="15">
        <v>-999</v>
      </c>
    </row>
    <row r="1046" spans="1:8" x14ac:dyDescent="0.35">
      <c r="A1046" s="14">
        <v>68971</v>
      </c>
      <c r="B1046">
        <v>5847.32861328125</v>
      </c>
      <c r="C1046">
        <v>2.556060791015625</v>
      </c>
      <c r="D1046">
        <v>11.83612060546875</v>
      </c>
      <c r="E1046">
        <v>0.90202494992409388</v>
      </c>
      <c r="F1046">
        <v>1.7144737243652339</v>
      </c>
      <c r="G1046">
        <v>7.0744350552558899E-2</v>
      </c>
      <c r="H1046" s="15">
        <v>-999</v>
      </c>
    </row>
    <row r="1047" spans="1:8" x14ac:dyDescent="0.35">
      <c r="A1047" s="14">
        <v>68972</v>
      </c>
      <c r="B1047">
        <v>5584.13671875</v>
      </c>
      <c r="C1047">
        <v>3.355560302734375</v>
      </c>
      <c r="D1047">
        <v>11.27587890625</v>
      </c>
      <c r="E1047">
        <v>0.94851886790741735</v>
      </c>
      <c r="F1047">
        <v>1.773560523986816</v>
      </c>
      <c r="G1047">
        <v>0.53560143709182739</v>
      </c>
      <c r="H1047" s="15">
        <v>-999</v>
      </c>
    </row>
    <row r="1048" spans="1:8" x14ac:dyDescent="0.35">
      <c r="A1048" s="14">
        <v>68973</v>
      </c>
      <c r="B1048">
        <v>5009.7578125</v>
      </c>
      <c r="C1048">
        <v>2.86181640625</v>
      </c>
      <c r="D1048">
        <v>9.0963134765625</v>
      </c>
      <c r="E1048">
        <v>0.86655009744828793</v>
      </c>
      <c r="F1048">
        <v>1.955591201782227</v>
      </c>
      <c r="G1048">
        <v>1.778469562530518</v>
      </c>
      <c r="H1048" s="15">
        <v>-999</v>
      </c>
    </row>
    <row r="1049" spans="1:8" x14ac:dyDescent="0.35">
      <c r="A1049" s="14">
        <v>68974</v>
      </c>
      <c r="B1049">
        <v>5096.97265625</v>
      </c>
      <c r="C1049">
        <v>3.46759033203125</v>
      </c>
      <c r="D1049">
        <v>9.984588623046875</v>
      </c>
      <c r="E1049">
        <v>0.93654767324376698</v>
      </c>
      <c r="F1049">
        <v>1.944214820861816</v>
      </c>
      <c r="G1049">
        <v>0.33071935176849371</v>
      </c>
      <c r="H1049" s="15">
        <v>-999</v>
      </c>
    </row>
    <row r="1050" spans="1:8" x14ac:dyDescent="0.35">
      <c r="A1050" s="14">
        <v>68975</v>
      </c>
      <c r="B1050">
        <v>4107.16162109375</v>
      </c>
      <c r="C1050">
        <v>0.87353515625</v>
      </c>
      <c r="D1050">
        <v>9.28167724609375</v>
      </c>
      <c r="E1050">
        <v>0.78820489673394123</v>
      </c>
      <c r="F1050">
        <v>1.957426071166992</v>
      </c>
      <c r="G1050">
        <v>0.23934297263622281</v>
      </c>
      <c r="H1050" s="15">
        <v>-999</v>
      </c>
    </row>
    <row r="1051" spans="1:8" x14ac:dyDescent="0.35">
      <c r="A1051" s="14">
        <v>68976</v>
      </c>
      <c r="B1051">
        <v>7812.49951171875</v>
      </c>
      <c r="C1051">
        <v>-1.165985107421875</v>
      </c>
      <c r="D1051">
        <v>7.751953125</v>
      </c>
      <c r="E1051">
        <v>0.57331971830639594</v>
      </c>
      <c r="F1051">
        <v>2.5879287719726558</v>
      </c>
      <c r="G1051">
        <v>6.1611899582203478E-6</v>
      </c>
      <c r="H1051" s="15">
        <v>-999</v>
      </c>
    </row>
    <row r="1052" spans="1:8" x14ac:dyDescent="0.35">
      <c r="A1052" s="14">
        <v>68977</v>
      </c>
      <c r="B1052">
        <v>7663.873046875</v>
      </c>
      <c r="C1052">
        <v>0.446258544921875</v>
      </c>
      <c r="D1052">
        <v>6.644989013671875</v>
      </c>
      <c r="E1052">
        <v>0.62926518931262376</v>
      </c>
      <c r="F1052">
        <v>6.6179318428039551</v>
      </c>
      <c r="G1052">
        <v>4.5115388929843903E-3</v>
      </c>
      <c r="H1052" s="15">
        <v>-999</v>
      </c>
    </row>
    <row r="1053" spans="1:8" x14ac:dyDescent="0.35">
      <c r="A1053" s="14">
        <v>68978</v>
      </c>
      <c r="B1053">
        <v>2044.455078125</v>
      </c>
      <c r="C1053">
        <v>2.006317138671875</v>
      </c>
      <c r="D1053">
        <v>4.205108642578125</v>
      </c>
      <c r="E1053">
        <v>0.61409622952897525</v>
      </c>
      <c r="F1053">
        <v>7.7119522094726563</v>
      </c>
      <c r="G1053">
        <v>1.3349606990814209</v>
      </c>
      <c r="H1053" s="15">
        <v>-999</v>
      </c>
    </row>
    <row r="1054" spans="1:8" x14ac:dyDescent="0.35">
      <c r="A1054" s="14">
        <v>68979</v>
      </c>
      <c r="B1054">
        <v>1141.34326171875</v>
      </c>
      <c r="C1054">
        <v>1.500213623046875</v>
      </c>
      <c r="D1054">
        <v>3.499053955078125</v>
      </c>
      <c r="E1054">
        <v>0.68979170311811377</v>
      </c>
      <c r="F1054">
        <v>1.8924674987792971</v>
      </c>
      <c r="G1054">
        <v>10.74987888336182</v>
      </c>
      <c r="H1054" s="15">
        <v>-999</v>
      </c>
    </row>
    <row r="1055" spans="1:8" x14ac:dyDescent="0.35">
      <c r="A1055" s="14">
        <v>68980</v>
      </c>
      <c r="B1055">
        <v>1487.622192382812</v>
      </c>
      <c r="C1055">
        <v>1.444183349609375</v>
      </c>
      <c r="D1055">
        <v>3.6927490234375</v>
      </c>
      <c r="E1055">
        <v>0.69190302820339011</v>
      </c>
      <c r="F1055">
        <v>2.5732488632202148</v>
      </c>
      <c r="G1055">
        <v>7.7295365333557129</v>
      </c>
      <c r="H1055" s="15">
        <v>-999</v>
      </c>
    </row>
    <row r="1056" spans="1:8" x14ac:dyDescent="0.35">
      <c r="A1056" s="14">
        <v>68981</v>
      </c>
      <c r="B1056">
        <v>3591.098876953125</v>
      </c>
      <c r="C1056">
        <v>1.847747802734375</v>
      </c>
      <c r="D1056">
        <v>8.82037353515625</v>
      </c>
      <c r="E1056">
        <v>0.83371149458794325</v>
      </c>
      <c r="F1056">
        <v>3.1362228393554692</v>
      </c>
      <c r="G1056">
        <v>0.96928101778030396</v>
      </c>
      <c r="H1056" s="15">
        <v>-999</v>
      </c>
    </row>
    <row r="1057" spans="1:8" x14ac:dyDescent="0.35">
      <c r="A1057" s="14">
        <v>68982</v>
      </c>
      <c r="B1057">
        <v>4697.02294921875</v>
      </c>
      <c r="C1057">
        <v>3.0716552734375</v>
      </c>
      <c r="D1057">
        <v>8.75372314453125</v>
      </c>
      <c r="E1057">
        <v>0.88220951889804522</v>
      </c>
      <c r="F1057">
        <v>0.95332050323486328</v>
      </c>
      <c r="G1057">
        <v>0.1292206943035126</v>
      </c>
      <c r="H1057" s="15">
        <v>-999</v>
      </c>
    </row>
    <row r="1058" spans="1:8" x14ac:dyDescent="0.35">
      <c r="A1058" s="14">
        <v>68983</v>
      </c>
      <c r="B1058">
        <v>4371.38720703125</v>
      </c>
      <c r="C1058">
        <v>1.718597412109375</v>
      </c>
      <c r="D1058">
        <v>6.172210693359375</v>
      </c>
      <c r="E1058">
        <v>0.74976328999093655</v>
      </c>
      <c r="F1058">
        <v>2.0921144485473628</v>
      </c>
      <c r="G1058">
        <v>7.1116052567958832E-2</v>
      </c>
      <c r="H1058" s="15">
        <v>-999</v>
      </c>
    </row>
    <row r="1059" spans="1:8" x14ac:dyDescent="0.35">
      <c r="A1059" s="14">
        <v>68984</v>
      </c>
      <c r="B1059">
        <v>2650.313720703125</v>
      </c>
      <c r="C1059">
        <v>0.171875</v>
      </c>
      <c r="D1059">
        <v>5.360992431640625</v>
      </c>
      <c r="E1059">
        <v>0.73474650368211869</v>
      </c>
      <c r="F1059">
        <v>2.695459365844727</v>
      </c>
      <c r="G1059">
        <v>0.11441875249147419</v>
      </c>
      <c r="H1059" s="15">
        <v>-999</v>
      </c>
    </row>
    <row r="1060" spans="1:8" x14ac:dyDescent="0.35">
      <c r="A1060" s="14">
        <v>68985</v>
      </c>
      <c r="B1060">
        <v>5245.5986328125</v>
      </c>
      <c r="C1060">
        <v>-0.6209716796875</v>
      </c>
      <c r="D1060">
        <v>5.16522216796875</v>
      </c>
      <c r="E1060">
        <v>0.6240966495411584</v>
      </c>
      <c r="F1060">
        <v>2.6257295608520508</v>
      </c>
      <c r="G1060">
        <v>2.569968113675714E-3</v>
      </c>
      <c r="H1060" s="15">
        <v>-999</v>
      </c>
    </row>
    <row r="1061" spans="1:8" x14ac:dyDescent="0.35">
      <c r="A1061" s="14">
        <v>68986</v>
      </c>
      <c r="B1061">
        <v>5222.8916015625</v>
      </c>
      <c r="C1061">
        <v>-1.059661865234375</v>
      </c>
      <c r="D1061">
        <v>4.569580078125</v>
      </c>
      <c r="E1061">
        <v>0.62492843732753534</v>
      </c>
      <c r="F1061">
        <v>2.3816757202148442</v>
      </c>
      <c r="G1061">
        <v>2.569968113675714E-3</v>
      </c>
      <c r="H1061" s="15">
        <v>-999</v>
      </c>
    </row>
    <row r="1062" spans="1:8" x14ac:dyDescent="0.35">
      <c r="A1062" s="14">
        <v>68987</v>
      </c>
      <c r="B1062">
        <v>4422.4775390625</v>
      </c>
      <c r="C1062">
        <v>-3.51885986328125</v>
      </c>
      <c r="D1062">
        <v>1.887054443359375</v>
      </c>
      <c r="E1062">
        <v>0.52784925255497095</v>
      </c>
      <c r="F1062">
        <v>1.2792139053344731</v>
      </c>
      <c r="G1062">
        <v>8.2993209362030029E-3</v>
      </c>
      <c r="H1062" s="15">
        <v>-999</v>
      </c>
    </row>
    <row r="1063" spans="1:8" x14ac:dyDescent="0.35">
      <c r="A1063" s="14">
        <v>68988</v>
      </c>
      <c r="B1063">
        <v>1891.183959960938</v>
      </c>
      <c r="C1063">
        <v>-3.06500244140625</v>
      </c>
      <c r="D1063">
        <v>3.618804931640625</v>
      </c>
      <c r="E1063">
        <v>0.57299535451286676</v>
      </c>
      <c r="F1063">
        <v>4.5506329536437988</v>
      </c>
      <c r="G1063">
        <v>2.1412725448608398</v>
      </c>
      <c r="H1063" s="15">
        <v>-999</v>
      </c>
    </row>
    <row r="1064" spans="1:8" x14ac:dyDescent="0.35">
      <c r="A1064" s="14">
        <v>68989</v>
      </c>
      <c r="B1064">
        <v>2402.603271484375</v>
      </c>
      <c r="C1064">
        <v>3.258697509765625</v>
      </c>
      <c r="D1064">
        <v>6.457550048828125</v>
      </c>
      <c r="E1064">
        <v>0.83535162585431944</v>
      </c>
      <c r="F1064">
        <v>5.1315903663635254</v>
      </c>
      <c r="G1064">
        <v>3.255611896514893</v>
      </c>
      <c r="H1064" s="15">
        <v>-999</v>
      </c>
    </row>
    <row r="1065" spans="1:8" x14ac:dyDescent="0.35">
      <c r="A1065" s="14">
        <v>68990</v>
      </c>
      <c r="B1065">
        <v>2651.86279296875</v>
      </c>
      <c r="C1065">
        <v>2.968170166015625</v>
      </c>
      <c r="D1065">
        <v>8.140350341796875</v>
      </c>
      <c r="E1065">
        <v>0.84927758578125578</v>
      </c>
      <c r="F1065">
        <v>3.2760496139526372</v>
      </c>
      <c r="G1065">
        <v>2.347996711730957</v>
      </c>
      <c r="H1065" s="15">
        <v>-999</v>
      </c>
    </row>
    <row r="1066" spans="1:8" x14ac:dyDescent="0.35">
      <c r="A1066" s="14">
        <v>68991</v>
      </c>
      <c r="B1066">
        <v>1176.9521484375</v>
      </c>
      <c r="C1066">
        <v>4.015472412109375</v>
      </c>
      <c r="D1066">
        <v>9.96063232421875</v>
      </c>
      <c r="E1066">
        <v>0.97213731718561702</v>
      </c>
      <c r="F1066">
        <v>5.3238973617553711</v>
      </c>
      <c r="G1066">
        <v>0.42445826530456537</v>
      </c>
      <c r="H1066" s="15">
        <v>-999</v>
      </c>
    </row>
    <row r="1067" spans="1:8" x14ac:dyDescent="0.35">
      <c r="A1067" s="14">
        <v>68992</v>
      </c>
      <c r="B1067">
        <v>4063.297119140625</v>
      </c>
      <c r="C1067">
        <v>5.238433837890625</v>
      </c>
      <c r="D1067">
        <v>10.83331298828125</v>
      </c>
      <c r="E1067">
        <v>0.95721790572215781</v>
      </c>
      <c r="F1067">
        <v>5.8813672065734863</v>
      </c>
      <c r="G1067">
        <v>5.4454178810119629</v>
      </c>
      <c r="H1067" s="15">
        <v>-999</v>
      </c>
    </row>
    <row r="1068" spans="1:8" x14ac:dyDescent="0.35">
      <c r="A1068" s="14">
        <v>68993</v>
      </c>
      <c r="B1068">
        <v>2836.096923828125</v>
      </c>
      <c r="C1068">
        <v>4.0657958984375</v>
      </c>
      <c r="D1068">
        <v>10.84371948242188</v>
      </c>
      <c r="E1068">
        <v>0.91773429109912452</v>
      </c>
      <c r="F1068">
        <v>3.6845178604125981</v>
      </c>
      <c r="G1068">
        <v>1.167852520942688</v>
      </c>
      <c r="H1068" s="15">
        <v>-999</v>
      </c>
    </row>
    <row r="1069" spans="1:8" x14ac:dyDescent="0.35">
      <c r="A1069" s="14">
        <v>68994</v>
      </c>
      <c r="B1069">
        <v>2568.77587890625</v>
      </c>
      <c r="C1069">
        <v>3.108673095703125</v>
      </c>
      <c r="D1069">
        <v>10.1282958984375</v>
      </c>
      <c r="E1069">
        <v>0.89613757148411355</v>
      </c>
      <c r="F1069">
        <v>3.750577449798584</v>
      </c>
      <c r="G1069">
        <v>0.46072116494178772</v>
      </c>
      <c r="H1069" s="15">
        <v>-999</v>
      </c>
    </row>
    <row r="1070" spans="1:8" x14ac:dyDescent="0.35">
      <c r="A1070" s="14">
        <v>68995</v>
      </c>
      <c r="B1070">
        <v>4884.86962890625</v>
      </c>
      <c r="C1070">
        <v>3.908172607421875</v>
      </c>
      <c r="D1070">
        <v>13.446044921875</v>
      </c>
      <c r="E1070">
        <v>0.87273067348098754</v>
      </c>
      <c r="F1070">
        <v>3.5835938453674321</v>
      </c>
      <c r="G1070">
        <v>4.4119242578744888E-2</v>
      </c>
      <c r="H1070" s="15">
        <v>-999</v>
      </c>
    </row>
    <row r="1071" spans="1:8" x14ac:dyDescent="0.35">
      <c r="A1071" s="14">
        <v>68996</v>
      </c>
      <c r="B1071">
        <v>1759.072387695312</v>
      </c>
      <c r="C1071">
        <v>4.94122314453125</v>
      </c>
      <c r="D1071">
        <v>11.05093383789062</v>
      </c>
      <c r="E1071">
        <v>1.065973219499712</v>
      </c>
      <c r="F1071">
        <v>4.1847362518310547</v>
      </c>
      <c r="G1071">
        <v>2.5087544918060298</v>
      </c>
      <c r="H1071" s="15">
        <v>-999</v>
      </c>
    </row>
    <row r="1072" spans="1:8" x14ac:dyDescent="0.35">
      <c r="A1072" s="14">
        <v>68997</v>
      </c>
      <c r="B1072">
        <v>2356.67431640625</v>
      </c>
      <c r="C1072">
        <v>5.0504150390625</v>
      </c>
      <c r="D1072">
        <v>12.32244873046875</v>
      </c>
      <c r="E1072">
        <v>1.0165832092281619</v>
      </c>
      <c r="F1072">
        <v>6.3437843322753906</v>
      </c>
      <c r="G1072">
        <v>0.39515036344528198</v>
      </c>
      <c r="H1072" s="15">
        <v>-999</v>
      </c>
    </row>
    <row r="1073" spans="1:8" x14ac:dyDescent="0.35">
      <c r="A1073" s="14">
        <v>68998</v>
      </c>
      <c r="B1073">
        <v>3499.755126953125</v>
      </c>
      <c r="C1073">
        <v>5.0162353515625</v>
      </c>
      <c r="D1073">
        <v>8.3663330078125</v>
      </c>
      <c r="E1073">
        <v>0.93048817649426141</v>
      </c>
      <c r="F1073">
        <v>5.7338337898254386</v>
      </c>
      <c r="G1073">
        <v>1.646718382835388</v>
      </c>
      <c r="H1073" s="15">
        <v>-999</v>
      </c>
    </row>
    <row r="1074" spans="1:8" x14ac:dyDescent="0.35">
      <c r="A1074" s="14">
        <v>68999</v>
      </c>
      <c r="B1074">
        <v>1212.56103515625</v>
      </c>
      <c r="C1074">
        <v>4.107574462890625</v>
      </c>
      <c r="D1074">
        <v>8.812042236328125</v>
      </c>
      <c r="E1074">
        <v>0.90667241747822824</v>
      </c>
      <c r="F1074">
        <v>4.0269269943237296</v>
      </c>
      <c r="G1074">
        <v>7.3693027496337891</v>
      </c>
      <c r="H1074" s="15">
        <v>-999</v>
      </c>
    </row>
    <row r="1075" spans="1:8" x14ac:dyDescent="0.35">
      <c r="A1075" s="14">
        <v>69000</v>
      </c>
      <c r="B1075">
        <v>3304.6826171875</v>
      </c>
      <c r="C1075">
        <v>3.817962646484375</v>
      </c>
      <c r="D1075">
        <v>9.641998291015625</v>
      </c>
      <c r="E1075">
        <v>0.8848570152919456</v>
      </c>
      <c r="F1075">
        <v>3.8995785713195801</v>
      </c>
      <c r="G1075">
        <v>10.82813549041748</v>
      </c>
      <c r="H1075" s="15">
        <v>-999</v>
      </c>
    </row>
    <row r="1076" spans="1:8" x14ac:dyDescent="0.35">
      <c r="A1076" s="14">
        <v>69001</v>
      </c>
      <c r="B1076">
        <v>3431.11865234375</v>
      </c>
      <c r="C1076">
        <v>8.059417724609375</v>
      </c>
      <c r="D1076">
        <v>12.01211547851562</v>
      </c>
      <c r="E1076">
        <v>1.1407641606310499</v>
      </c>
      <c r="F1076">
        <v>6.6942672729492188</v>
      </c>
      <c r="G1076">
        <v>1.831966876983643</v>
      </c>
      <c r="H1076" s="15">
        <v>-999</v>
      </c>
    </row>
    <row r="1077" spans="1:8" x14ac:dyDescent="0.35">
      <c r="A1077" s="14">
        <v>69002</v>
      </c>
      <c r="B1077">
        <v>3509.044189453125</v>
      </c>
      <c r="C1077">
        <v>5.23748779296875</v>
      </c>
      <c r="D1077">
        <v>10.89056396484375</v>
      </c>
      <c r="E1077">
        <v>0.89985610117195536</v>
      </c>
      <c r="F1077">
        <v>4.3733730316162109</v>
      </c>
      <c r="G1077">
        <v>3.7436869461089368E-3</v>
      </c>
      <c r="H1077" s="15">
        <v>-999</v>
      </c>
    </row>
    <row r="1078" spans="1:8" x14ac:dyDescent="0.35">
      <c r="A1078" s="14">
        <v>69003</v>
      </c>
      <c r="B1078">
        <v>4162.380859375</v>
      </c>
      <c r="C1078">
        <v>1.466033935546875</v>
      </c>
      <c r="D1078">
        <v>10.0751953125</v>
      </c>
      <c r="E1078">
        <v>0.76754632515382282</v>
      </c>
      <c r="F1078">
        <v>3.480100154876709</v>
      </c>
      <c r="G1078">
        <v>2.0630865037674081E-5</v>
      </c>
      <c r="H1078" s="15">
        <v>-999</v>
      </c>
    </row>
    <row r="1079" spans="1:8" x14ac:dyDescent="0.35">
      <c r="A1079" s="14">
        <v>69004</v>
      </c>
      <c r="B1079">
        <v>3524.525634765625</v>
      </c>
      <c r="C1079">
        <v>1.090972900390625</v>
      </c>
      <c r="D1079">
        <v>9.084869384765625</v>
      </c>
      <c r="E1079">
        <v>0.71481068978413287</v>
      </c>
      <c r="F1079">
        <v>2.8158340454101558</v>
      </c>
      <c r="G1079">
        <v>3.078087605535984E-2</v>
      </c>
      <c r="H1079" s="15">
        <v>-999</v>
      </c>
    </row>
    <row r="1080" spans="1:8" x14ac:dyDescent="0.35">
      <c r="A1080" s="14">
        <v>69005</v>
      </c>
      <c r="B1080">
        <v>1317.321899414062</v>
      </c>
      <c r="C1080">
        <v>3.381195068359375</v>
      </c>
      <c r="D1080">
        <v>9.5670166015625</v>
      </c>
      <c r="E1080">
        <v>0.97671980813266801</v>
      </c>
      <c r="F1080">
        <v>1.471888542175293</v>
      </c>
      <c r="G1080">
        <v>8.1080079078674316E-2</v>
      </c>
      <c r="H1080" s="15">
        <v>-999</v>
      </c>
    </row>
    <row r="1081" spans="1:8" x14ac:dyDescent="0.35">
      <c r="A1081" s="14">
        <v>69006</v>
      </c>
      <c r="B1081">
        <v>1372.5400390625</v>
      </c>
      <c r="C1081">
        <v>0.696929931640625</v>
      </c>
      <c r="D1081">
        <v>9.455596923828125</v>
      </c>
      <c r="E1081">
        <v>0.87052886784270389</v>
      </c>
      <c r="F1081">
        <v>2.7567472457885742</v>
      </c>
      <c r="G1081">
        <v>1.6850055456161499</v>
      </c>
      <c r="H1081" s="15">
        <v>-999</v>
      </c>
    </row>
    <row r="1082" spans="1:8" x14ac:dyDescent="0.35">
      <c r="A1082" s="14">
        <v>69007</v>
      </c>
      <c r="B1082">
        <v>3256.17236328125</v>
      </c>
      <c r="C1082">
        <v>-0.316192626953125</v>
      </c>
      <c r="D1082">
        <v>7.694671630859375</v>
      </c>
      <c r="E1082">
        <v>0.66534581572890072</v>
      </c>
      <c r="F1082">
        <v>4.335205078125</v>
      </c>
      <c r="G1082">
        <v>0.47034204006195068</v>
      </c>
      <c r="H1082" s="15">
        <v>-999</v>
      </c>
    </row>
    <row r="1083" spans="1:8" x14ac:dyDescent="0.35">
      <c r="A1083" s="14">
        <v>69008</v>
      </c>
      <c r="B1083">
        <v>505.037109375</v>
      </c>
      <c r="C1083">
        <v>6.407257080078125</v>
      </c>
      <c r="D1083">
        <v>10.754150390625</v>
      </c>
      <c r="E1083">
        <v>1.0156972798067341</v>
      </c>
      <c r="F1083">
        <v>5.5943746566772461</v>
      </c>
      <c r="G1083">
        <v>14.87356758117676</v>
      </c>
      <c r="H1083" s="15">
        <v>-999</v>
      </c>
    </row>
    <row r="1084" spans="1:8" x14ac:dyDescent="0.35">
      <c r="A1084" s="14">
        <v>69009</v>
      </c>
      <c r="B1084">
        <v>3531.751708984375</v>
      </c>
      <c r="C1084">
        <v>4.467437744140625</v>
      </c>
      <c r="D1084">
        <v>9.080718994140625</v>
      </c>
      <c r="E1084">
        <v>0.87551191608416057</v>
      </c>
      <c r="F1084">
        <v>3.0074071884155269</v>
      </c>
      <c r="G1084">
        <v>3.459254652261734E-2</v>
      </c>
      <c r="H1084" s="15">
        <v>-999</v>
      </c>
    </row>
    <row r="1085" spans="1:8" x14ac:dyDescent="0.35">
      <c r="A1085" s="14">
        <v>69010</v>
      </c>
      <c r="B1085">
        <v>1282.229736328125</v>
      </c>
      <c r="C1085">
        <v>2.65386962890625</v>
      </c>
      <c r="D1085">
        <v>4.8111572265625</v>
      </c>
      <c r="E1085">
        <v>0.76673300874838601</v>
      </c>
      <c r="F1085">
        <v>2.880792617797852</v>
      </c>
      <c r="G1085">
        <v>0.40110167860984802</v>
      </c>
      <c r="H1085" s="15">
        <v>-999</v>
      </c>
    </row>
    <row r="1086" spans="1:8" x14ac:dyDescent="0.35">
      <c r="A1086" s="14">
        <v>69011</v>
      </c>
      <c r="B1086">
        <v>1836.998046875</v>
      </c>
      <c r="C1086">
        <v>4.29840087890625</v>
      </c>
      <c r="D1086">
        <v>8.470458984375</v>
      </c>
      <c r="E1086">
        <v>0.87038372315388102</v>
      </c>
      <c r="F1086">
        <v>4.0599570274353027</v>
      </c>
      <c r="G1086">
        <v>1.9265977144241331</v>
      </c>
      <c r="H1086" s="15">
        <v>-999</v>
      </c>
    </row>
    <row r="1087" spans="1:8" x14ac:dyDescent="0.35">
      <c r="A1087" s="14">
        <v>69012</v>
      </c>
      <c r="B1087">
        <v>590.7041015625</v>
      </c>
      <c r="C1087">
        <v>7.817291259765625</v>
      </c>
      <c r="D1087">
        <v>9.5711669921875</v>
      </c>
      <c r="E1087">
        <v>1.0815080475162551</v>
      </c>
      <c r="F1087">
        <v>3.977749347686768</v>
      </c>
      <c r="G1087">
        <v>1.887940049171448</v>
      </c>
      <c r="H1087" s="15">
        <v>-999</v>
      </c>
    </row>
    <row r="1088" spans="1:8" x14ac:dyDescent="0.35">
      <c r="A1088" s="14">
        <v>69013</v>
      </c>
      <c r="B1088">
        <v>1262.619140625</v>
      </c>
      <c r="C1088">
        <v>7.70904541015625</v>
      </c>
      <c r="D1088">
        <v>10.00021362304688</v>
      </c>
      <c r="E1088">
        <v>1.028589082737404</v>
      </c>
      <c r="F1088">
        <v>5.0750727653503418</v>
      </c>
      <c r="G1088">
        <v>0.32392892241477972</v>
      </c>
      <c r="H1088" s="15">
        <v>-999</v>
      </c>
    </row>
    <row r="1089" spans="1:8" x14ac:dyDescent="0.35">
      <c r="A1089" s="14">
        <v>69014</v>
      </c>
      <c r="B1089">
        <v>2898.541015625</v>
      </c>
      <c r="C1089">
        <v>4.423736572265625</v>
      </c>
      <c r="D1089">
        <v>10.40530395507812</v>
      </c>
      <c r="E1089">
        <v>0.92473724576316574</v>
      </c>
      <c r="F1089">
        <v>5.8652191162109384</v>
      </c>
      <c r="G1089">
        <v>3.0198943614959721</v>
      </c>
      <c r="H1089" s="15">
        <v>-999</v>
      </c>
    </row>
    <row r="1090" spans="1:8" x14ac:dyDescent="0.35">
      <c r="A1090" s="14">
        <v>69015</v>
      </c>
      <c r="B1090">
        <v>1222.36572265625</v>
      </c>
      <c r="C1090">
        <v>4.82537841796875</v>
      </c>
      <c r="D1090">
        <v>12.04959106445312</v>
      </c>
      <c r="E1090">
        <v>1.0022977221577289</v>
      </c>
      <c r="F1090">
        <v>5.7536516189575204</v>
      </c>
      <c r="G1090">
        <v>7.2587274014949799E-2</v>
      </c>
      <c r="H1090" s="15">
        <v>-999</v>
      </c>
    </row>
    <row r="1091" spans="1:8" x14ac:dyDescent="0.35">
      <c r="A1091" s="14">
        <v>69016</v>
      </c>
      <c r="B1091">
        <v>897.24639892578125</v>
      </c>
      <c r="C1091">
        <v>11.01235961914062</v>
      </c>
      <c r="D1091">
        <v>13.55331420898438</v>
      </c>
      <c r="E1091">
        <v>1.3163159567101721</v>
      </c>
      <c r="F1091">
        <v>3.98875904083252</v>
      </c>
      <c r="G1091">
        <v>1.1406840085983281</v>
      </c>
      <c r="H1091" s="15">
        <v>-999</v>
      </c>
    </row>
    <row r="1092" spans="1:8" x14ac:dyDescent="0.35">
      <c r="A1092" s="14">
        <v>69017</v>
      </c>
      <c r="B1092">
        <v>2866.029052734375</v>
      </c>
      <c r="C1092">
        <v>4.278472900390625</v>
      </c>
      <c r="D1092">
        <v>10.26992797851562</v>
      </c>
      <c r="E1092">
        <v>0.96130173992908174</v>
      </c>
      <c r="F1092">
        <v>3.3211898803710942</v>
      </c>
      <c r="G1092">
        <v>1.111266855150461E-2</v>
      </c>
      <c r="H1092" s="15">
        <v>-999</v>
      </c>
    </row>
    <row r="1093" spans="1:8" x14ac:dyDescent="0.35">
      <c r="A1093" s="14">
        <v>69018</v>
      </c>
      <c r="B1093">
        <v>1292.551147460938</v>
      </c>
      <c r="C1093">
        <v>1.2637939453125</v>
      </c>
      <c r="D1093">
        <v>6.40234375</v>
      </c>
      <c r="E1093">
        <v>0.81553194758832637</v>
      </c>
      <c r="F1093">
        <v>2.1379890441894531</v>
      </c>
      <c r="G1093">
        <v>1.5296862460672861E-2</v>
      </c>
      <c r="H1093" s="15">
        <v>-999</v>
      </c>
    </row>
    <row r="1094" spans="1:8" x14ac:dyDescent="0.35">
      <c r="A1094" s="14">
        <v>69019</v>
      </c>
      <c r="B1094">
        <v>3602.968017578125</v>
      </c>
      <c r="C1094">
        <v>0.268707275390625</v>
      </c>
      <c r="D1094">
        <v>5.36724853515625</v>
      </c>
      <c r="E1094">
        <v>0.65522995530512251</v>
      </c>
      <c r="F1094">
        <v>3.5417556762695308</v>
      </c>
      <c r="G1094">
        <v>2.5320856366306538E-4</v>
      </c>
      <c r="H1094" s="15">
        <v>-999</v>
      </c>
    </row>
    <row r="1095" spans="1:8" x14ac:dyDescent="0.35">
      <c r="A1095" s="14">
        <v>69020</v>
      </c>
      <c r="B1095">
        <v>3904.864501953125</v>
      </c>
      <c r="C1095">
        <v>-0.5526123046875</v>
      </c>
      <c r="D1095">
        <v>4.041595458984375</v>
      </c>
      <c r="E1095">
        <v>0.61482473244501645</v>
      </c>
      <c r="F1095">
        <v>3.3211898803710942</v>
      </c>
      <c r="G1095">
        <v>1.7913979536388069E-4</v>
      </c>
      <c r="H1095" s="15">
        <v>-999</v>
      </c>
    </row>
    <row r="1096" spans="1:8" x14ac:dyDescent="0.35">
      <c r="A1096" s="14">
        <v>69021</v>
      </c>
      <c r="B1096">
        <v>4056.587890625</v>
      </c>
      <c r="C1096">
        <v>-3.0118408203125</v>
      </c>
      <c r="D1096">
        <v>3.40118408203125</v>
      </c>
      <c r="E1096">
        <v>0.54449588742222332</v>
      </c>
      <c r="F1096">
        <v>2.9725427627563481</v>
      </c>
      <c r="G1096">
        <v>6.1611899582203478E-6</v>
      </c>
      <c r="H1096" s="15">
        <v>-999</v>
      </c>
    </row>
    <row r="1097" spans="1:8" x14ac:dyDescent="0.35">
      <c r="A1097" s="14">
        <v>69022</v>
      </c>
      <c r="B1097">
        <v>3865.64453125</v>
      </c>
      <c r="C1097">
        <v>-4.97540283203125</v>
      </c>
      <c r="D1097">
        <v>2.40875244140625</v>
      </c>
      <c r="E1097">
        <v>0.49218009267966928</v>
      </c>
      <c r="F1097">
        <v>2.9655694961547852</v>
      </c>
      <c r="G1097">
        <v>6.1611899582203478E-6</v>
      </c>
      <c r="H1097" s="15">
        <v>-999</v>
      </c>
    </row>
    <row r="1098" spans="1:8" x14ac:dyDescent="0.35">
      <c r="A1098" s="14">
        <v>69023</v>
      </c>
      <c r="B1098">
        <v>1685.791381835938</v>
      </c>
      <c r="C1098">
        <v>-4.565216064453125</v>
      </c>
      <c r="D1098">
        <v>4.16864013671875</v>
      </c>
      <c r="E1098">
        <v>0.58267180656423878</v>
      </c>
      <c r="F1098">
        <v>3.7116761207580571</v>
      </c>
      <c r="G1098">
        <v>0.12911161780357361</v>
      </c>
      <c r="H1098" s="15">
        <v>-999</v>
      </c>
    </row>
    <row r="1099" spans="1:8" x14ac:dyDescent="0.35">
      <c r="A1099" s="14">
        <v>69024</v>
      </c>
      <c r="B1099">
        <v>1883.44384765625</v>
      </c>
      <c r="C1099">
        <v>-1.50592041015625</v>
      </c>
      <c r="D1099">
        <v>4.64349365234375</v>
      </c>
      <c r="E1099">
        <v>0.67407675184777327</v>
      </c>
      <c r="F1099">
        <v>2.2968988418579102</v>
      </c>
      <c r="G1099">
        <v>2.5320856366306538E-4</v>
      </c>
      <c r="H1099" s="15">
        <v>-999</v>
      </c>
    </row>
    <row r="1100" spans="1:8" x14ac:dyDescent="0.35">
      <c r="A1100" s="14">
        <v>69025</v>
      </c>
      <c r="B1100">
        <v>1175.919921875</v>
      </c>
      <c r="C1100">
        <v>-1.723358154296875</v>
      </c>
      <c r="D1100">
        <v>2.1015625</v>
      </c>
      <c r="E1100">
        <v>0.59017126034882139</v>
      </c>
      <c r="F1100">
        <v>1.787506103515625</v>
      </c>
      <c r="G1100">
        <v>1.5296862460672861E-2</v>
      </c>
      <c r="H1100" s="15">
        <v>-999</v>
      </c>
    </row>
    <row r="1101" spans="1:8" x14ac:dyDescent="0.35">
      <c r="A1101" s="14">
        <v>69026</v>
      </c>
      <c r="B1101">
        <v>1518.586547851562</v>
      </c>
      <c r="C1101">
        <v>-2.7288818359375</v>
      </c>
      <c r="D1101">
        <v>2.975250244140625</v>
      </c>
      <c r="E1101">
        <v>0.60866670575999993</v>
      </c>
      <c r="F1101">
        <v>2.2624015808105469</v>
      </c>
      <c r="G1101">
        <v>1.111266855150461E-2</v>
      </c>
      <c r="H1101" s="15">
        <v>-999</v>
      </c>
    </row>
    <row r="1102" spans="1:8" x14ac:dyDescent="0.35">
      <c r="A1102" s="14">
        <v>69027</v>
      </c>
      <c r="B1102">
        <v>4074.6494140625</v>
      </c>
      <c r="C1102">
        <v>-4.172119140625</v>
      </c>
      <c r="D1102">
        <v>2.33587646484375</v>
      </c>
      <c r="E1102">
        <v>0.50560204753842464</v>
      </c>
      <c r="F1102">
        <v>2.639307975769043</v>
      </c>
      <c r="G1102">
        <v>6.1611899582203478E-6</v>
      </c>
      <c r="H1102" s="15">
        <v>-999</v>
      </c>
    </row>
    <row r="1103" spans="1:8" x14ac:dyDescent="0.35">
      <c r="A1103" s="14">
        <v>69028</v>
      </c>
      <c r="B1103">
        <v>4090.13232421875</v>
      </c>
      <c r="C1103">
        <v>-6.04266357421875</v>
      </c>
      <c r="D1103">
        <v>1.30389404296875</v>
      </c>
      <c r="E1103">
        <v>0.45641109227580501</v>
      </c>
      <c r="F1103">
        <v>1.7658538818359379</v>
      </c>
      <c r="G1103">
        <v>6.1611899582203478E-6</v>
      </c>
      <c r="H1103" s="15">
        <v>-999</v>
      </c>
    </row>
    <row r="1104" spans="1:8" x14ac:dyDescent="0.35">
      <c r="A1104" s="14">
        <v>69029</v>
      </c>
      <c r="B1104">
        <v>4121.61181640625</v>
      </c>
      <c r="C1104">
        <v>-6.377838134765625</v>
      </c>
      <c r="D1104">
        <v>2.089080810546875</v>
      </c>
      <c r="E1104">
        <v>0.46418541592229318</v>
      </c>
      <c r="F1104">
        <v>2.197810173034668</v>
      </c>
      <c r="G1104">
        <v>6.1611899582203478E-6</v>
      </c>
      <c r="H1104" s="15">
        <v>-999</v>
      </c>
    </row>
    <row r="1105" spans="1:8" x14ac:dyDescent="0.35">
      <c r="A1105" s="14">
        <v>69030</v>
      </c>
      <c r="B1105">
        <v>4143.28564453125</v>
      </c>
      <c r="C1105">
        <v>-4.344940185546875</v>
      </c>
      <c r="D1105">
        <v>2.292144775390625</v>
      </c>
      <c r="E1105">
        <v>0.49780465383837519</v>
      </c>
      <c r="F1105">
        <v>4.1777629852294922</v>
      </c>
      <c r="G1105">
        <v>6.1611899582203478E-6</v>
      </c>
      <c r="H1105" s="15">
        <v>-999</v>
      </c>
    </row>
    <row r="1106" spans="1:8" x14ac:dyDescent="0.35">
      <c r="A1106" s="14">
        <v>69031</v>
      </c>
      <c r="B1106">
        <v>3326.873291015625</v>
      </c>
      <c r="C1106">
        <v>-0.860260009765625</v>
      </c>
      <c r="D1106">
        <v>6.038909912109375</v>
      </c>
      <c r="E1106">
        <v>0.57644936179838213</v>
      </c>
      <c r="F1106">
        <v>3.4320240020751949</v>
      </c>
      <c r="G1106">
        <v>3.7436869461089368E-3</v>
      </c>
      <c r="H1106" s="15">
        <v>-999</v>
      </c>
    </row>
    <row r="1107" spans="1:8" x14ac:dyDescent="0.35">
      <c r="A1107" s="14">
        <v>69032</v>
      </c>
      <c r="B1107">
        <v>1290.486694335938</v>
      </c>
      <c r="C1107">
        <v>-0.779541015625</v>
      </c>
      <c r="D1107">
        <v>4.640380859375</v>
      </c>
      <c r="E1107">
        <v>0.69881880295120657</v>
      </c>
      <c r="F1107">
        <v>1.501248359680176</v>
      </c>
      <c r="G1107">
        <v>2.8868254274129871E-2</v>
      </c>
      <c r="H1107" s="15">
        <v>-999</v>
      </c>
    </row>
    <row r="1108" spans="1:8" x14ac:dyDescent="0.35">
      <c r="A1108" s="14">
        <v>69033</v>
      </c>
      <c r="B1108">
        <v>1641.925659179688</v>
      </c>
      <c r="C1108">
        <v>-1.353057861328125</v>
      </c>
      <c r="D1108">
        <v>5.02777099609375</v>
      </c>
      <c r="E1108">
        <v>0.68881650340073075</v>
      </c>
      <c r="F1108">
        <v>5.8208122253417969</v>
      </c>
      <c r="G1108">
        <v>7.2060260772705078</v>
      </c>
      <c r="H1108" s="15">
        <v>-999</v>
      </c>
    </row>
    <row r="1109" spans="1:8" x14ac:dyDescent="0.35">
      <c r="A1109" s="14">
        <v>69034</v>
      </c>
      <c r="B1109">
        <v>1384.410522460938</v>
      </c>
      <c r="C1109">
        <v>2.12689208984375</v>
      </c>
      <c r="D1109">
        <v>12.158935546875</v>
      </c>
      <c r="E1109">
        <v>0.90195750483990067</v>
      </c>
      <c r="F1109">
        <v>5.970914363861084</v>
      </c>
      <c r="G1109">
        <v>7.0133461952209473</v>
      </c>
      <c r="H1109" s="15">
        <v>-999</v>
      </c>
    </row>
    <row r="1110" spans="1:8" x14ac:dyDescent="0.35">
      <c r="A1110" s="14">
        <v>69035</v>
      </c>
      <c r="B1110">
        <v>910.14788818359375</v>
      </c>
      <c r="C1110">
        <v>6.39111328125</v>
      </c>
      <c r="D1110">
        <v>13.21279907226562</v>
      </c>
      <c r="E1110">
        <v>1.3111659973402321</v>
      </c>
      <c r="F1110">
        <v>7.9574737548828116</v>
      </c>
      <c r="G1110">
        <v>10.072422981262211</v>
      </c>
      <c r="H1110" s="15">
        <v>-999</v>
      </c>
    </row>
    <row r="1111" spans="1:8" x14ac:dyDescent="0.35">
      <c r="A1111" s="14">
        <v>69036</v>
      </c>
      <c r="B1111">
        <v>1957.757080078125</v>
      </c>
      <c r="C1111">
        <v>5.612518310546875</v>
      </c>
      <c r="D1111">
        <v>9.7200927734375</v>
      </c>
      <c r="E1111">
        <v>0.88670828385602407</v>
      </c>
      <c r="F1111">
        <v>7.4583568572998047</v>
      </c>
      <c r="G1111">
        <v>0.47000390291213989</v>
      </c>
      <c r="H1111" s="15">
        <v>-999</v>
      </c>
    </row>
    <row r="1112" spans="1:8" x14ac:dyDescent="0.35">
      <c r="A1112" s="14">
        <v>69037</v>
      </c>
      <c r="B1112">
        <v>1455.110229492188</v>
      </c>
      <c r="C1112">
        <v>5.572662353515625</v>
      </c>
      <c r="D1112">
        <v>10.22723388671875</v>
      </c>
      <c r="E1112">
        <v>1.0140772570771339</v>
      </c>
      <c r="F1112">
        <v>7.4205560684204102</v>
      </c>
      <c r="G1112">
        <v>1.8080679178237919</v>
      </c>
      <c r="H1112" s="15">
        <v>-999</v>
      </c>
    </row>
    <row r="1113" spans="1:8" x14ac:dyDescent="0.35">
      <c r="A1113" s="14">
        <v>69038</v>
      </c>
      <c r="B1113">
        <v>3762.947021484375</v>
      </c>
      <c r="C1113">
        <v>8.537017822265625</v>
      </c>
      <c r="D1113">
        <v>12.35470581054688</v>
      </c>
      <c r="E1113">
        <v>1.013724767095749</v>
      </c>
      <c r="F1113">
        <v>7.8073716163635254</v>
      </c>
      <c r="G1113">
        <v>0.67046129703521729</v>
      </c>
      <c r="H1113" s="15">
        <v>-999</v>
      </c>
    </row>
    <row r="1114" spans="1:8" x14ac:dyDescent="0.35">
      <c r="A1114" s="14">
        <v>69039</v>
      </c>
      <c r="B1114">
        <v>2633.800048828125</v>
      </c>
      <c r="C1114">
        <v>7.527679443359375</v>
      </c>
      <c r="D1114">
        <v>12.87747192382812</v>
      </c>
      <c r="E1114">
        <v>1.0618446581033809</v>
      </c>
      <c r="F1114">
        <v>7.662407398223877</v>
      </c>
      <c r="G1114">
        <v>1.609039902687073</v>
      </c>
      <c r="H1114" s="15">
        <v>-999</v>
      </c>
    </row>
    <row r="1115" spans="1:8" x14ac:dyDescent="0.35">
      <c r="A1115" s="14">
        <v>69040</v>
      </c>
      <c r="B1115">
        <v>757.90899658203125</v>
      </c>
      <c r="C1115">
        <v>7.63214111328125</v>
      </c>
      <c r="D1115">
        <v>13.288818359375</v>
      </c>
      <c r="E1115">
        <v>1.2485414885967601</v>
      </c>
      <c r="F1115">
        <v>6.3933291435241699</v>
      </c>
      <c r="G1115">
        <v>17.183469772338871</v>
      </c>
      <c r="H1115" s="15">
        <v>-999</v>
      </c>
    </row>
    <row r="1116" spans="1:8" x14ac:dyDescent="0.35">
      <c r="A1116" s="14">
        <v>69041</v>
      </c>
      <c r="B1116">
        <v>3355.773193359375</v>
      </c>
      <c r="C1116">
        <v>2.78680419921875</v>
      </c>
      <c r="D1116">
        <v>7.4718017578125</v>
      </c>
      <c r="E1116">
        <v>0.77930249609249092</v>
      </c>
      <c r="F1116">
        <v>6.5111351013183594</v>
      </c>
      <c r="G1116">
        <v>7.3101301193237296</v>
      </c>
      <c r="H1116" s="15">
        <v>-999</v>
      </c>
    </row>
    <row r="1117" spans="1:8" x14ac:dyDescent="0.35">
      <c r="A1117" s="14">
        <v>69042</v>
      </c>
      <c r="B1117">
        <v>1998.526000976562</v>
      </c>
      <c r="C1117">
        <v>4.471221923828125</v>
      </c>
      <c r="D1117">
        <v>7.0989990234375</v>
      </c>
      <c r="E1117">
        <v>0.79617286757095362</v>
      </c>
      <c r="F1117">
        <v>8.2092342376708984</v>
      </c>
      <c r="G1117">
        <v>7.3293890953063956</v>
      </c>
      <c r="H1117" s="15">
        <v>-999</v>
      </c>
    </row>
    <row r="1118" spans="1:8" x14ac:dyDescent="0.35">
      <c r="A1118" s="14">
        <v>69043</v>
      </c>
      <c r="B1118">
        <v>2825.775390625</v>
      </c>
      <c r="C1118">
        <v>3.92620849609375</v>
      </c>
      <c r="D1118">
        <v>5.850433349609375</v>
      </c>
      <c r="E1118">
        <v>0.79463376217941228</v>
      </c>
      <c r="F1118">
        <v>7.5879068374633789</v>
      </c>
      <c r="G1118">
        <v>5.2424087524414063</v>
      </c>
      <c r="H1118" s="15">
        <v>-999</v>
      </c>
    </row>
    <row r="1119" spans="1:8" x14ac:dyDescent="0.35">
      <c r="A1119" s="14">
        <v>69044</v>
      </c>
      <c r="B1119">
        <v>1573.289184570312</v>
      </c>
      <c r="C1119">
        <v>3.00897216796875</v>
      </c>
      <c r="D1119">
        <v>5.545318603515625</v>
      </c>
      <c r="E1119">
        <v>0.74197511828759488</v>
      </c>
      <c r="F1119">
        <v>5.5195069313049316</v>
      </c>
      <c r="G1119">
        <v>0.64272356033325195</v>
      </c>
      <c r="H1119" s="15">
        <v>-999</v>
      </c>
    </row>
    <row r="1120" spans="1:8" x14ac:dyDescent="0.35">
      <c r="A1120" s="14">
        <v>69045</v>
      </c>
      <c r="B1120">
        <v>2555.35888671875</v>
      </c>
      <c r="C1120">
        <v>3.36981201171875</v>
      </c>
      <c r="D1120">
        <v>5.340179443359375</v>
      </c>
      <c r="E1120">
        <v>0.75992546665725447</v>
      </c>
      <c r="F1120">
        <v>5.8663201332092294</v>
      </c>
      <c r="G1120">
        <v>4.4228987693786621</v>
      </c>
      <c r="H1120" s="15">
        <v>-999</v>
      </c>
    </row>
    <row r="1121" spans="1:8" x14ac:dyDescent="0.35">
      <c r="A1121" s="14">
        <v>69046</v>
      </c>
      <c r="B1121">
        <v>3247.91552734375</v>
      </c>
      <c r="C1121">
        <v>0.735870361328125</v>
      </c>
      <c r="D1121">
        <v>7.370819091796875</v>
      </c>
      <c r="E1121">
        <v>0.73409472350659133</v>
      </c>
      <c r="F1121">
        <v>5.1950812339782706</v>
      </c>
      <c r="G1121">
        <v>0.3725549578666687</v>
      </c>
      <c r="H1121" s="15">
        <v>-999</v>
      </c>
    </row>
    <row r="1122" spans="1:8" x14ac:dyDescent="0.35">
      <c r="A1122" s="14">
        <v>69047</v>
      </c>
      <c r="B1122">
        <v>4518.9814453125</v>
      </c>
      <c r="C1122">
        <v>-2.7545166015625</v>
      </c>
      <c r="D1122">
        <v>5.8629150390625</v>
      </c>
      <c r="E1122">
        <v>0.57271525053881878</v>
      </c>
      <c r="F1122">
        <v>2.4205780029296879</v>
      </c>
      <c r="G1122">
        <v>1.2468672357499599E-2</v>
      </c>
      <c r="H1122" s="15">
        <v>-999</v>
      </c>
    </row>
    <row r="1123" spans="1:8" x14ac:dyDescent="0.35">
      <c r="A1123" s="14">
        <v>69048</v>
      </c>
      <c r="B1123">
        <v>4717.666015625</v>
      </c>
      <c r="C1123">
        <v>-2.849456787109375</v>
      </c>
      <c r="D1123">
        <v>6.395050048828125</v>
      </c>
      <c r="E1123">
        <v>0.50586886429517075</v>
      </c>
      <c r="F1123">
        <v>4.8284502029418954</v>
      </c>
      <c r="G1123">
        <v>2.3657584190368648</v>
      </c>
      <c r="H1123" s="15">
        <v>-999</v>
      </c>
    </row>
    <row r="1124" spans="1:8" x14ac:dyDescent="0.35">
      <c r="A1124" s="14">
        <v>69049</v>
      </c>
      <c r="B1124">
        <v>2507.364013671875</v>
      </c>
      <c r="C1124">
        <v>1.739501953125</v>
      </c>
      <c r="D1124">
        <v>6.03057861328125</v>
      </c>
      <c r="E1124">
        <v>0.70660566888666698</v>
      </c>
      <c r="F1124">
        <v>2.8510656356811519</v>
      </c>
      <c r="G1124">
        <v>0.52467536926269531</v>
      </c>
      <c r="H1124" s="15">
        <v>-999</v>
      </c>
    </row>
    <row r="1125" spans="1:8" x14ac:dyDescent="0.35">
      <c r="A1125" s="14">
        <v>69050</v>
      </c>
      <c r="B1125">
        <v>1944.855590820312</v>
      </c>
      <c r="C1125">
        <v>-0.1500244140625</v>
      </c>
      <c r="D1125">
        <v>3.1356201171875</v>
      </c>
      <c r="E1125">
        <v>0.61209013481583374</v>
      </c>
      <c r="F1125">
        <v>4.24969482421875</v>
      </c>
      <c r="G1125">
        <v>0.28885400295257568</v>
      </c>
      <c r="H1125" s="15">
        <v>-999</v>
      </c>
    </row>
    <row r="1126" spans="1:8" x14ac:dyDescent="0.35">
      <c r="A1126" s="14">
        <v>69051</v>
      </c>
      <c r="B1126">
        <v>3329.97021484375</v>
      </c>
      <c r="C1126">
        <v>-1.744232177734375</v>
      </c>
      <c r="D1126">
        <v>2.66180419921875</v>
      </c>
      <c r="E1126">
        <v>0.52998831906620647</v>
      </c>
      <c r="F1126">
        <v>3.253663063049316</v>
      </c>
      <c r="G1126">
        <v>6.0789849609136581E-2</v>
      </c>
      <c r="H1126" s="15">
        <v>-999</v>
      </c>
    </row>
    <row r="1127" spans="1:8" x14ac:dyDescent="0.35">
      <c r="A1127" s="14">
        <v>69052</v>
      </c>
      <c r="B1127">
        <v>2805.6494140625</v>
      </c>
      <c r="C1127">
        <v>-0.920074462890625</v>
      </c>
      <c r="D1127">
        <v>4.104095458984375</v>
      </c>
      <c r="E1127">
        <v>0.57208492092346919</v>
      </c>
      <c r="F1127">
        <v>2.8844623565673828</v>
      </c>
      <c r="G1127">
        <v>0.56529319286346436</v>
      </c>
      <c r="H1127" s="15">
        <v>-999</v>
      </c>
    </row>
    <row r="1128" spans="1:8" x14ac:dyDescent="0.35">
      <c r="A1128" s="14">
        <v>69053</v>
      </c>
      <c r="B1128">
        <v>4593.29443359375</v>
      </c>
      <c r="C1128">
        <v>-2.44781494140625</v>
      </c>
      <c r="D1128">
        <v>3.461578369140625</v>
      </c>
      <c r="E1128">
        <v>0.55179154981743173</v>
      </c>
      <c r="F1128">
        <v>1.8341150283813481</v>
      </c>
      <c r="G1128">
        <v>0.15500031411647799</v>
      </c>
      <c r="H1128" s="15">
        <v>-999</v>
      </c>
    </row>
    <row r="1129" spans="1:8" x14ac:dyDescent="0.35">
      <c r="A1129" s="14">
        <v>69054</v>
      </c>
      <c r="B1129">
        <v>2657.53955078125</v>
      </c>
      <c r="C1129">
        <v>-4.175933837890625</v>
      </c>
      <c r="D1129">
        <v>2.344207763671875</v>
      </c>
      <c r="E1129">
        <v>0.53570842829590948</v>
      </c>
      <c r="F1129">
        <v>1.342704772949219</v>
      </c>
      <c r="G1129">
        <v>0.3725549578666687</v>
      </c>
      <c r="H1129" s="15">
        <v>-999</v>
      </c>
    </row>
    <row r="1130" spans="1:8" x14ac:dyDescent="0.35">
      <c r="A1130" s="14">
        <v>69055</v>
      </c>
      <c r="B1130">
        <v>6034.66015625</v>
      </c>
      <c r="C1130">
        <v>-6.6019287109375</v>
      </c>
      <c r="D1130">
        <v>0.543701171875</v>
      </c>
      <c r="E1130">
        <v>0.41118358574217062</v>
      </c>
      <c r="F1130">
        <v>3.435693740844727</v>
      </c>
      <c r="G1130">
        <v>9.7000421956181526E-3</v>
      </c>
      <c r="H1130" s="15">
        <v>-999</v>
      </c>
    </row>
    <row r="1131" spans="1:8" x14ac:dyDescent="0.35">
      <c r="A1131" s="14">
        <v>69056</v>
      </c>
      <c r="B1131">
        <v>1277.068359375</v>
      </c>
      <c r="C1131">
        <v>-0.3123779296875</v>
      </c>
      <c r="D1131">
        <v>1.5777587890625</v>
      </c>
      <c r="E1131">
        <v>0.56085765959416722</v>
      </c>
      <c r="F1131">
        <v>2.4213113784790039</v>
      </c>
      <c r="G1131">
        <v>2.6963763236999512</v>
      </c>
      <c r="H1131" s="15">
        <v>-999</v>
      </c>
    </row>
    <row r="1132" spans="1:8" x14ac:dyDescent="0.35">
      <c r="A1132" s="14">
        <v>69057</v>
      </c>
      <c r="B1132">
        <v>1541.292602539062</v>
      </c>
      <c r="C1132">
        <v>0.703582763671875</v>
      </c>
      <c r="D1132">
        <v>2.698272705078125</v>
      </c>
      <c r="E1132">
        <v>0.6460645246177168</v>
      </c>
      <c r="F1132">
        <v>5.4831743240356454</v>
      </c>
      <c r="G1132">
        <v>2.8773164749145508</v>
      </c>
      <c r="H1132" s="15">
        <v>-999</v>
      </c>
    </row>
    <row r="1133" spans="1:8" x14ac:dyDescent="0.35">
      <c r="A1133" s="14">
        <v>69058</v>
      </c>
      <c r="B1133">
        <v>1491.234497070312</v>
      </c>
      <c r="C1133">
        <v>-0.581085205078125</v>
      </c>
      <c r="D1133">
        <v>2.3348388671875</v>
      </c>
      <c r="E1133">
        <v>0.61173400391282473</v>
      </c>
      <c r="F1133">
        <v>1.278480529785156</v>
      </c>
      <c r="G1133">
        <v>0.27170324325561518</v>
      </c>
      <c r="H1133" s="15">
        <v>-999</v>
      </c>
    </row>
    <row r="1134" spans="1:8" x14ac:dyDescent="0.35">
      <c r="A1134" s="14">
        <v>69059</v>
      </c>
      <c r="B1134">
        <v>2433.567626953125</v>
      </c>
      <c r="C1134">
        <v>-0.562103271484375</v>
      </c>
      <c r="D1134">
        <v>1.04876708984375</v>
      </c>
      <c r="E1134">
        <v>0.55277778052478266</v>
      </c>
      <c r="F1134">
        <v>1.7654867172241211</v>
      </c>
      <c r="G1134">
        <v>0.1144542396068573</v>
      </c>
      <c r="H1134" s="15">
        <v>-999</v>
      </c>
    </row>
    <row r="1135" spans="1:8" x14ac:dyDescent="0.35">
      <c r="A1135" s="14">
        <v>69060</v>
      </c>
      <c r="B1135">
        <v>2229.2060546875</v>
      </c>
      <c r="C1135">
        <v>-3.81512451171875</v>
      </c>
      <c r="D1135">
        <v>1.630859375</v>
      </c>
      <c r="E1135">
        <v>0.57003803927591745</v>
      </c>
      <c r="F1135">
        <v>1.763651847839355</v>
      </c>
      <c r="G1135">
        <v>8.4492340683937073E-2</v>
      </c>
      <c r="H1135" s="15">
        <v>-999</v>
      </c>
    </row>
    <row r="1136" spans="1:8" x14ac:dyDescent="0.35">
      <c r="A1136" s="14">
        <v>69061</v>
      </c>
      <c r="B1136">
        <v>5191.92822265625</v>
      </c>
      <c r="C1136">
        <v>-3.875885009765625</v>
      </c>
      <c r="D1136">
        <v>6.366943359375</v>
      </c>
      <c r="E1136">
        <v>0.54513281711736816</v>
      </c>
      <c r="F1136">
        <v>2.8473958969116211</v>
      </c>
      <c r="G1136">
        <v>0.1879692226648331</v>
      </c>
      <c r="H1136" s="15">
        <v>-999</v>
      </c>
    </row>
    <row r="1137" spans="1:8" x14ac:dyDescent="0.35">
      <c r="A1137" s="14">
        <v>69062</v>
      </c>
      <c r="B1137">
        <v>1251.265502929688</v>
      </c>
      <c r="C1137">
        <v>2.75830078125</v>
      </c>
      <c r="D1137">
        <v>4.223846435546875</v>
      </c>
      <c r="E1137">
        <v>0.73174028939553759</v>
      </c>
      <c r="F1137">
        <v>1.474456787109375</v>
      </c>
      <c r="G1137">
        <v>0.59843164682388306</v>
      </c>
      <c r="H1137" s="15">
        <v>-999</v>
      </c>
    </row>
    <row r="1138" spans="1:8" x14ac:dyDescent="0.35">
      <c r="A1138" s="14">
        <v>69063</v>
      </c>
      <c r="B1138">
        <v>1919.568237304688</v>
      </c>
      <c r="C1138">
        <v>1.8211669921875</v>
      </c>
      <c r="D1138">
        <v>5.38702392578125</v>
      </c>
      <c r="E1138">
        <v>0.71926905193208257</v>
      </c>
      <c r="F1138">
        <v>3.0217199325561519</v>
      </c>
      <c r="G1138">
        <v>3.874478816986084</v>
      </c>
      <c r="H1138" s="15">
        <v>-999</v>
      </c>
    </row>
    <row r="1139" spans="1:8" x14ac:dyDescent="0.35">
      <c r="A1139" s="14">
        <v>69064</v>
      </c>
      <c r="B1139">
        <v>1246.105346679688</v>
      </c>
      <c r="C1139">
        <v>0.5013427734375</v>
      </c>
      <c r="D1139">
        <v>-0.126922607421875</v>
      </c>
      <c r="E1139">
        <v>0.59621677231907688</v>
      </c>
      <c r="F1139">
        <v>2.0921144485473628</v>
      </c>
      <c r="G1139">
        <v>8.4881210327148438</v>
      </c>
      <c r="H1139" s="15">
        <v>-999</v>
      </c>
    </row>
    <row r="1140" spans="1:8" x14ac:dyDescent="0.35">
      <c r="A1140" s="14">
        <v>69065</v>
      </c>
      <c r="B1140">
        <v>1783.843139648438</v>
      </c>
      <c r="C1140">
        <v>-1.91326904296875</v>
      </c>
      <c r="D1140">
        <v>0.5301513671875</v>
      </c>
      <c r="E1140">
        <v>0.55243970175364199</v>
      </c>
      <c r="F1140">
        <v>1.519598007202148</v>
      </c>
      <c r="G1140">
        <v>8.5433358326554298E-3</v>
      </c>
      <c r="H1140" s="15">
        <v>-999</v>
      </c>
    </row>
    <row r="1141" spans="1:8" x14ac:dyDescent="0.35">
      <c r="A1141" s="14">
        <v>69066</v>
      </c>
      <c r="B1141">
        <v>1607.348999023438</v>
      </c>
      <c r="C1141">
        <v>-0.330413818359375</v>
      </c>
      <c r="D1141">
        <v>1.86102294921875</v>
      </c>
      <c r="E1141">
        <v>0.6017601611389195</v>
      </c>
      <c r="F1141">
        <v>3.2261381149291992</v>
      </c>
      <c r="G1141">
        <v>14.045138359069821</v>
      </c>
      <c r="H1141" s="15">
        <v>-999</v>
      </c>
    </row>
    <row r="1142" spans="1:8" x14ac:dyDescent="0.35">
      <c r="A1142" s="14">
        <v>69067</v>
      </c>
      <c r="B1142">
        <v>5014.91796875</v>
      </c>
      <c r="C1142">
        <v>-0.468109130859375</v>
      </c>
      <c r="D1142">
        <v>3.652130126953125</v>
      </c>
      <c r="E1142">
        <v>0.59245087101654448</v>
      </c>
      <c r="F1142">
        <v>3.722685813903809</v>
      </c>
      <c r="G1142">
        <v>0.65062671899795532</v>
      </c>
      <c r="H1142" s="15">
        <v>-999</v>
      </c>
    </row>
    <row r="1143" spans="1:8" x14ac:dyDescent="0.35">
      <c r="A1143" s="14">
        <v>69068</v>
      </c>
      <c r="B1143">
        <v>5723.4736328125</v>
      </c>
      <c r="C1143">
        <v>-9.236785888671875</v>
      </c>
      <c r="D1143">
        <v>1.351776123046875</v>
      </c>
      <c r="E1143">
        <v>0.47850695010505351</v>
      </c>
      <c r="F1143">
        <v>3.5109281539916992</v>
      </c>
      <c r="G1143">
        <v>1.602753251791E-2</v>
      </c>
      <c r="H1143" s="15">
        <v>-999</v>
      </c>
    </row>
    <row r="1144" spans="1:8" x14ac:dyDescent="0.35">
      <c r="A1144" s="14">
        <v>69069</v>
      </c>
      <c r="B1144">
        <v>3078.130615234375</v>
      </c>
      <c r="C1144">
        <v>-5.497650146484375</v>
      </c>
      <c r="D1144">
        <v>-0.82464599609375</v>
      </c>
      <c r="E1144">
        <v>0.44996095539297798</v>
      </c>
      <c r="F1144">
        <v>2.2201967239379878</v>
      </c>
      <c r="G1144">
        <v>2.593577653169632E-2</v>
      </c>
      <c r="H1144" s="15">
        <v>-999</v>
      </c>
    </row>
    <row r="1145" spans="1:8" x14ac:dyDescent="0.35">
      <c r="A1145" s="14">
        <v>69070</v>
      </c>
      <c r="B1145">
        <v>7252.0546875</v>
      </c>
      <c r="C1145">
        <v>-12.88668823242188</v>
      </c>
      <c r="D1145">
        <v>-5.194091796875E-2</v>
      </c>
      <c r="E1145">
        <v>0.38717843909444111</v>
      </c>
      <c r="F1145">
        <v>4.3080472946166992</v>
      </c>
      <c r="G1145">
        <v>0.1018596217036247</v>
      </c>
      <c r="H1145" s="15">
        <v>-999</v>
      </c>
    </row>
    <row r="1146" spans="1:8" x14ac:dyDescent="0.35">
      <c r="A1146" s="14">
        <v>69071</v>
      </c>
      <c r="B1146">
        <v>4836.8759765625</v>
      </c>
      <c r="C1146">
        <v>-2.33294677734375</v>
      </c>
      <c r="D1146">
        <v>-0.954803466796875</v>
      </c>
      <c r="E1146">
        <v>0.46460897191621309</v>
      </c>
      <c r="F1146">
        <v>3.239349365234375</v>
      </c>
      <c r="G1146">
        <v>5.4613819122314453</v>
      </c>
      <c r="H1146" s="15">
        <v>-999</v>
      </c>
    </row>
    <row r="1147" spans="1:8" x14ac:dyDescent="0.35">
      <c r="A1147" s="14">
        <v>69072</v>
      </c>
      <c r="B1147">
        <v>3972.469970703125</v>
      </c>
      <c r="C1147">
        <v>-7.412811279296875</v>
      </c>
      <c r="D1147">
        <v>-1.1297607421875</v>
      </c>
      <c r="E1147">
        <v>0.48255682390403692</v>
      </c>
      <c r="F1147">
        <v>2.1537704467773442</v>
      </c>
      <c r="G1147">
        <v>0.29403093457221979</v>
      </c>
      <c r="H1147" s="15">
        <v>-999</v>
      </c>
    </row>
    <row r="1148" spans="1:8" x14ac:dyDescent="0.35">
      <c r="A1148" s="14">
        <v>69073</v>
      </c>
      <c r="B1148">
        <v>6553.8203125</v>
      </c>
      <c r="C1148">
        <v>-18.8961181640625</v>
      </c>
      <c r="D1148">
        <v>-0.782989501953125</v>
      </c>
      <c r="E1148">
        <v>0.34395938444331647</v>
      </c>
      <c r="F1148">
        <v>2.027155876159668</v>
      </c>
      <c r="G1148">
        <v>0</v>
      </c>
      <c r="H1148" s="15">
        <v>-999</v>
      </c>
    </row>
    <row r="1149" spans="1:8" x14ac:dyDescent="0.35">
      <c r="A1149" s="14">
        <v>69074</v>
      </c>
      <c r="B1149">
        <v>7043.04833984375</v>
      </c>
      <c r="C1149">
        <v>-10.93734741210938</v>
      </c>
      <c r="D1149">
        <v>-0.55804443359375</v>
      </c>
      <c r="E1149">
        <v>0.3670293099499885</v>
      </c>
      <c r="F1149">
        <v>3.2143936157226558</v>
      </c>
      <c r="G1149">
        <v>0</v>
      </c>
      <c r="H1149" s="15">
        <v>-999</v>
      </c>
    </row>
    <row r="1150" spans="1:8" x14ac:dyDescent="0.35">
      <c r="A1150" s="14">
        <v>69075</v>
      </c>
      <c r="B1150">
        <v>8348.173828125</v>
      </c>
      <c r="C1150">
        <v>-8.4306640625</v>
      </c>
      <c r="D1150">
        <v>-0.23211669921875</v>
      </c>
      <c r="E1150">
        <v>0.39072895539726199</v>
      </c>
      <c r="F1150">
        <v>2.8767557144165039</v>
      </c>
      <c r="G1150">
        <v>0</v>
      </c>
      <c r="H1150" s="15">
        <v>-999</v>
      </c>
    </row>
    <row r="1151" spans="1:8" x14ac:dyDescent="0.35">
      <c r="A1151" s="14">
        <v>69076</v>
      </c>
      <c r="B1151">
        <v>7022.40625</v>
      </c>
      <c r="C1151">
        <v>-2.71844482421875</v>
      </c>
      <c r="D1151">
        <v>6.744964599609375</v>
      </c>
      <c r="E1151">
        <v>0.64531193539086329</v>
      </c>
      <c r="F1151">
        <v>4.252997875213623</v>
      </c>
      <c r="G1151">
        <v>1.159802913665771</v>
      </c>
      <c r="H1151" s="15">
        <v>-999</v>
      </c>
    </row>
    <row r="1152" spans="1:8" x14ac:dyDescent="0.35">
      <c r="A1152" s="14">
        <v>69077</v>
      </c>
      <c r="B1152">
        <v>3677.281494140625</v>
      </c>
      <c r="C1152">
        <v>4.789306640625</v>
      </c>
      <c r="D1152">
        <v>11.58932495117188</v>
      </c>
      <c r="E1152">
        <v>0.9656090935897772</v>
      </c>
      <c r="F1152">
        <v>6.028900146484375</v>
      </c>
      <c r="G1152">
        <v>3.6491882801055908</v>
      </c>
      <c r="H1152" s="15">
        <v>-999</v>
      </c>
    </row>
    <row r="1153" spans="1:8" x14ac:dyDescent="0.35">
      <c r="A1153" s="14">
        <v>69078</v>
      </c>
      <c r="B1153">
        <v>4167.541015625</v>
      </c>
      <c r="C1153">
        <v>7.410888671875</v>
      </c>
      <c r="D1153">
        <v>14.47491455078125</v>
      </c>
      <c r="E1153">
        <v>1.2793232309633911</v>
      </c>
      <c r="F1153">
        <v>4.9242367744445801</v>
      </c>
      <c r="G1153">
        <v>13.8168478012085</v>
      </c>
      <c r="H1153" s="15">
        <v>-999</v>
      </c>
    </row>
    <row r="1154" spans="1:8" x14ac:dyDescent="0.35">
      <c r="A1154" s="14">
        <v>69079</v>
      </c>
      <c r="B1154">
        <v>1582.578369140625</v>
      </c>
      <c r="C1154">
        <v>3.016571044921875</v>
      </c>
      <c r="D1154">
        <v>11.69241333007812</v>
      </c>
      <c r="E1154">
        <v>0.93875847202054785</v>
      </c>
      <c r="F1154">
        <v>2.9086847305297852</v>
      </c>
      <c r="G1154">
        <v>17.516281127929691</v>
      </c>
      <c r="H1154" s="15">
        <v>-999</v>
      </c>
    </row>
    <row r="1155" spans="1:8" x14ac:dyDescent="0.35">
      <c r="A1155" s="14">
        <v>69080</v>
      </c>
      <c r="B1155">
        <v>2912.474853515625</v>
      </c>
      <c r="C1155">
        <v>2.576019287109375</v>
      </c>
      <c r="D1155">
        <v>6.931365966796875</v>
      </c>
      <c r="E1155">
        <v>0.63247766675066996</v>
      </c>
      <c r="F1155">
        <v>4.8625812530517578</v>
      </c>
      <c r="G1155">
        <v>3.085375996306539E-3</v>
      </c>
      <c r="H1155" s="15">
        <v>-999</v>
      </c>
    </row>
    <row r="1156" spans="1:8" x14ac:dyDescent="0.35">
      <c r="A1156" s="14">
        <v>69081</v>
      </c>
      <c r="B1156">
        <v>1542.841674804688</v>
      </c>
      <c r="C1156">
        <v>1.588531494140625</v>
      </c>
      <c r="D1156">
        <v>1.98492431640625</v>
      </c>
      <c r="E1156">
        <v>0.63896209994351305</v>
      </c>
      <c r="F1156">
        <v>5.3492202758789063</v>
      </c>
      <c r="G1156">
        <v>12.586349487304689</v>
      </c>
      <c r="H1156" s="15">
        <v>-999</v>
      </c>
    </row>
    <row r="1157" spans="1:8" x14ac:dyDescent="0.35">
      <c r="A1157" s="14">
        <v>69082</v>
      </c>
      <c r="B1157">
        <v>6415.51513671875</v>
      </c>
      <c r="C1157">
        <v>0.94000244140625</v>
      </c>
      <c r="D1157">
        <v>6.276336669921875</v>
      </c>
      <c r="E1157">
        <v>0.66798293296605538</v>
      </c>
      <c r="F1157">
        <v>1.406562805175781</v>
      </c>
      <c r="G1157">
        <v>3.085375996306539E-3</v>
      </c>
      <c r="H1157" s="15">
        <v>-999</v>
      </c>
    </row>
    <row r="1158" spans="1:8" x14ac:dyDescent="0.35">
      <c r="A1158" s="14">
        <v>69083</v>
      </c>
      <c r="B1158">
        <v>2995.560302734375</v>
      </c>
      <c r="C1158">
        <v>1.196380615234375</v>
      </c>
      <c r="D1158">
        <v>5.089202880859375</v>
      </c>
      <c r="E1158">
        <v>0.66841556637884925</v>
      </c>
      <c r="F1158">
        <v>5.0813117027282706</v>
      </c>
      <c r="G1158">
        <v>1.509841904044151E-2</v>
      </c>
      <c r="H1158" s="15">
        <v>-999</v>
      </c>
    </row>
    <row r="1159" spans="1:8" x14ac:dyDescent="0.35">
      <c r="A1159" s="14">
        <v>69084</v>
      </c>
      <c r="B1159">
        <v>9715.2265625</v>
      </c>
      <c r="C1159">
        <v>0.928619384765625</v>
      </c>
      <c r="D1159">
        <v>7.112548828125</v>
      </c>
      <c r="E1159">
        <v>0.38564533092695591</v>
      </c>
      <c r="F1159">
        <v>6.8348274230957031</v>
      </c>
      <c r="G1159">
        <v>0</v>
      </c>
      <c r="H1159" s="15">
        <v>-999</v>
      </c>
    </row>
    <row r="1160" spans="1:8" x14ac:dyDescent="0.35">
      <c r="A1160" s="14">
        <v>69085</v>
      </c>
      <c r="B1160">
        <v>10176.587890625</v>
      </c>
      <c r="C1160">
        <v>-1.796478271484375</v>
      </c>
      <c r="D1160">
        <v>7.51556396484375</v>
      </c>
      <c r="E1160">
        <v>0.42470905693689331</v>
      </c>
      <c r="F1160">
        <v>3.736998558044434</v>
      </c>
      <c r="G1160">
        <v>0</v>
      </c>
      <c r="H1160" s="15">
        <v>-999</v>
      </c>
    </row>
    <row r="1161" spans="1:8" x14ac:dyDescent="0.35">
      <c r="A1161" s="14">
        <v>69086</v>
      </c>
      <c r="B1161">
        <v>10400.04296875</v>
      </c>
      <c r="C1161">
        <v>-3.0716552734375</v>
      </c>
      <c r="D1161">
        <v>9.462890625</v>
      </c>
      <c r="E1161">
        <v>0.51465224269853049</v>
      </c>
      <c r="F1161">
        <v>1.559233665466309</v>
      </c>
      <c r="G1161">
        <v>0</v>
      </c>
      <c r="H1161" s="15">
        <v>-999</v>
      </c>
    </row>
    <row r="1162" spans="1:8" x14ac:dyDescent="0.35">
      <c r="A1162" s="14">
        <v>69087</v>
      </c>
      <c r="B1162">
        <v>2153.344970703125</v>
      </c>
      <c r="C1162">
        <v>-0.444366455078125</v>
      </c>
      <c r="D1162">
        <v>3.258514404296875</v>
      </c>
      <c r="E1162">
        <v>0.64750818063616367</v>
      </c>
      <c r="F1162">
        <v>1.441060066223145</v>
      </c>
      <c r="G1162">
        <v>1.483392596244812</v>
      </c>
      <c r="H1162" s="15">
        <v>-999</v>
      </c>
    </row>
    <row r="1163" spans="1:8" x14ac:dyDescent="0.35">
      <c r="A1163" s="14">
        <v>69088</v>
      </c>
      <c r="B1163">
        <v>6515.115234375</v>
      </c>
      <c r="C1163">
        <v>0.322845458984375</v>
      </c>
      <c r="D1163">
        <v>5.55572509765625</v>
      </c>
      <c r="E1163">
        <v>0.65145954994189637</v>
      </c>
      <c r="F1163">
        <v>1.4557399749755859</v>
      </c>
      <c r="G1163">
        <v>6.1398203251883388E-4</v>
      </c>
      <c r="H1163" s="15">
        <v>-999</v>
      </c>
    </row>
    <row r="1164" spans="1:8" x14ac:dyDescent="0.35">
      <c r="A1164" s="14">
        <v>69089</v>
      </c>
      <c r="B1164">
        <v>5943.31640625</v>
      </c>
      <c r="C1164">
        <v>-2.961517333984375</v>
      </c>
      <c r="D1164">
        <v>7.319793701171875</v>
      </c>
      <c r="E1164">
        <v>0.60422777380441295</v>
      </c>
      <c r="F1164">
        <v>2.0517444610595699</v>
      </c>
      <c r="G1164">
        <v>1.0601335816318171E-4</v>
      </c>
      <c r="H1164" s="15">
        <v>-999</v>
      </c>
    </row>
    <row r="1165" spans="1:8" x14ac:dyDescent="0.35">
      <c r="A1165" s="14">
        <v>69090</v>
      </c>
      <c r="B1165">
        <v>6944.48046875</v>
      </c>
      <c r="C1165">
        <v>0.773834228515625</v>
      </c>
      <c r="D1165">
        <v>6.28363037109375</v>
      </c>
      <c r="E1165">
        <v>0.66260689215461777</v>
      </c>
      <c r="F1165">
        <v>1.0391979217529299</v>
      </c>
      <c r="G1165">
        <v>2.0464208500925449E-4</v>
      </c>
      <c r="H1165" s="15">
        <v>-999</v>
      </c>
    </row>
    <row r="1166" spans="1:8" x14ac:dyDescent="0.35">
      <c r="A1166" s="14">
        <v>69091</v>
      </c>
      <c r="B1166">
        <v>6131.1640625</v>
      </c>
      <c r="C1166">
        <v>0.410186767578125</v>
      </c>
      <c r="D1166">
        <v>4.974639892578125</v>
      </c>
      <c r="E1166">
        <v>0.6783643710013727</v>
      </c>
      <c r="F1166">
        <v>0.78450107574462891</v>
      </c>
      <c r="G1166">
        <v>2.6740503963083029E-3</v>
      </c>
      <c r="H1166" s="15">
        <v>-999</v>
      </c>
    </row>
    <row r="1167" spans="1:8" x14ac:dyDescent="0.35">
      <c r="A1167" s="14">
        <v>69092</v>
      </c>
      <c r="B1167">
        <v>5608.39111328125</v>
      </c>
      <c r="C1167">
        <v>-0.639007568359375</v>
      </c>
      <c r="D1167">
        <v>4.5758056640625</v>
      </c>
      <c r="E1167">
        <v>0.56961288152801626</v>
      </c>
      <c r="F1167">
        <v>1.6660299301147461</v>
      </c>
      <c r="G1167">
        <v>0</v>
      </c>
      <c r="H1167" s="15">
        <v>-999</v>
      </c>
    </row>
    <row r="1168" spans="1:8" x14ac:dyDescent="0.35">
      <c r="A1168" s="14">
        <v>69093</v>
      </c>
      <c r="B1168">
        <v>8504.541015625</v>
      </c>
      <c r="C1168">
        <v>-1.795501708984375</v>
      </c>
      <c r="D1168">
        <v>9.173370361328125</v>
      </c>
      <c r="E1168">
        <v>0.59601061391276766</v>
      </c>
      <c r="F1168">
        <v>2.7472057342529301</v>
      </c>
      <c r="G1168">
        <v>5.229775607585907E-2</v>
      </c>
      <c r="H1168" s="15">
        <v>-999</v>
      </c>
    </row>
    <row r="1169" spans="1:8" x14ac:dyDescent="0.35">
      <c r="A1169" s="14">
        <v>69094</v>
      </c>
      <c r="B1169">
        <v>2307.6484375</v>
      </c>
      <c r="C1169">
        <v>0.6171875</v>
      </c>
      <c r="D1169">
        <v>4.070770263671875</v>
      </c>
      <c r="E1169">
        <v>0.74266524206885043</v>
      </c>
      <c r="F1169">
        <v>2.6070127487182622</v>
      </c>
      <c r="G1169">
        <v>2.3623921871185298</v>
      </c>
      <c r="H1169" s="15">
        <v>-999</v>
      </c>
    </row>
    <row r="1170" spans="1:8" x14ac:dyDescent="0.35">
      <c r="A1170" s="14">
        <v>69095</v>
      </c>
      <c r="B1170">
        <v>4730.5673828125</v>
      </c>
      <c r="C1170">
        <v>2.14398193359375</v>
      </c>
      <c r="D1170">
        <v>4.50189208984375</v>
      </c>
      <c r="E1170">
        <v>0.72800806097675008</v>
      </c>
      <c r="F1170">
        <v>3.4279861450195308</v>
      </c>
      <c r="G1170">
        <v>1.476651668548584</v>
      </c>
      <c r="H1170" s="15">
        <v>-999</v>
      </c>
    </row>
    <row r="1171" spans="1:8" x14ac:dyDescent="0.35">
      <c r="A1171" s="14">
        <v>69096</v>
      </c>
      <c r="B1171">
        <v>12172.7216796875</v>
      </c>
      <c r="C1171">
        <v>-0.642822265625</v>
      </c>
      <c r="D1171">
        <v>9.595123291015625</v>
      </c>
      <c r="E1171">
        <v>0.629344285493323</v>
      </c>
      <c r="F1171">
        <v>3.39569091796875</v>
      </c>
      <c r="G1171">
        <v>0.64467579126358032</v>
      </c>
      <c r="H1171" s="15">
        <v>-999</v>
      </c>
    </row>
    <row r="1172" spans="1:8" x14ac:dyDescent="0.35">
      <c r="A1172" s="14">
        <v>69097</v>
      </c>
      <c r="B1172">
        <v>3150.89599609375</v>
      </c>
      <c r="C1172">
        <v>3.6461181640625</v>
      </c>
      <c r="D1172">
        <v>6.185760498046875</v>
      </c>
      <c r="E1172">
        <v>0.82372919185624127</v>
      </c>
      <c r="F1172">
        <v>4.735966682434082</v>
      </c>
      <c r="G1172">
        <v>2.972476482391357</v>
      </c>
      <c r="H1172" s="15">
        <v>-999</v>
      </c>
    </row>
    <row r="1173" spans="1:8" x14ac:dyDescent="0.35">
      <c r="A1173" s="14">
        <v>69098</v>
      </c>
      <c r="B1173">
        <v>1828.741088867188</v>
      </c>
      <c r="C1173">
        <v>2.438323974609375</v>
      </c>
      <c r="D1173">
        <v>3.98223876953125</v>
      </c>
      <c r="E1173">
        <v>0.75823989163691308</v>
      </c>
      <c r="F1173">
        <v>4.8669848442077637</v>
      </c>
      <c r="G1173">
        <v>8.3208198547363281</v>
      </c>
      <c r="H1173" s="15">
        <v>-999</v>
      </c>
    </row>
    <row r="1174" spans="1:8" x14ac:dyDescent="0.35">
      <c r="A1174" s="14">
        <v>69099</v>
      </c>
      <c r="B1174">
        <v>3480.661376953125</v>
      </c>
      <c r="C1174">
        <v>2.363311767578125</v>
      </c>
      <c r="D1174">
        <v>6.125335693359375</v>
      </c>
      <c r="E1174">
        <v>0.72268662447637422</v>
      </c>
      <c r="F1174">
        <v>4.1887731552124023</v>
      </c>
      <c r="G1174">
        <v>2.355380773544312</v>
      </c>
      <c r="H1174" s="15">
        <v>-999</v>
      </c>
    </row>
    <row r="1175" spans="1:8" x14ac:dyDescent="0.35">
      <c r="A1175" s="14">
        <v>69100</v>
      </c>
      <c r="B1175">
        <v>3422.86181640625</v>
      </c>
      <c r="C1175">
        <v>0.98272705078125</v>
      </c>
      <c r="D1175">
        <v>4.45294189453125</v>
      </c>
      <c r="E1175">
        <v>0.72701159243014724</v>
      </c>
      <c r="F1175">
        <v>3.0129117965698242</v>
      </c>
      <c r="G1175">
        <v>4.6839442253112793</v>
      </c>
      <c r="H1175" s="15">
        <v>-999</v>
      </c>
    </row>
    <row r="1176" spans="1:8" x14ac:dyDescent="0.35">
      <c r="A1176" s="14">
        <v>69101</v>
      </c>
      <c r="B1176">
        <v>3325.32568359375</v>
      </c>
      <c r="C1176">
        <v>0.952362060546875</v>
      </c>
      <c r="D1176">
        <v>2.802398681640625</v>
      </c>
      <c r="E1176">
        <v>0.69716479581394242</v>
      </c>
      <c r="F1176">
        <v>1.193336486816406</v>
      </c>
      <c r="G1176">
        <v>2.4744381904602051</v>
      </c>
      <c r="H1176" s="15">
        <v>-999</v>
      </c>
    </row>
    <row r="1177" spans="1:8" x14ac:dyDescent="0.35">
      <c r="A1177" s="14">
        <v>69102</v>
      </c>
      <c r="B1177">
        <v>3817.13427734375</v>
      </c>
      <c r="C1177">
        <v>2.250335693359375</v>
      </c>
      <c r="D1177">
        <v>3.430328369140625</v>
      </c>
      <c r="E1177">
        <v>0.72361250067598437</v>
      </c>
      <c r="F1177">
        <v>1.1735191345214839</v>
      </c>
      <c r="G1177">
        <v>1.2168916463851931</v>
      </c>
      <c r="H1177" s="15">
        <v>-999</v>
      </c>
    </row>
    <row r="1178" spans="1:8" x14ac:dyDescent="0.35">
      <c r="A1178" s="14">
        <v>69103</v>
      </c>
      <c r="B1178">
        <v>7101.87939453125</v>
      </c>
      <c r="C1178">
        <v>1.793609619140625</v>
      </c>
      <c r="D1178">
        <v>8.807861328125</v>
      </c>
      <c r="E1178">
        <v>0.71603786717631135</v>
      </c>
      <c r="F1178">
        <v>2.7306909561157231</v>
      </c>
      <c r="G1178">
        <v>0.62137556076049805</v>
      </c>
      <c r="H1178" s="15">
        <v>-999</v>
      </c>
    </row>
    <row r="1179" spans="1:8" x14ac:dyDescent="0.35">
      <c r="A1179" s="14">
        <v>69104</v>
      </c>
      <c r="B1179">
        <v>14079.5771484375</v>
      </c>
      <c r="C1179">
        <v>0.78997802734375</v>
      </c>
      <c r="D1179">
        <v>14.00839233398438</v>
      </c>
      <c r="E1179">
        <v>0.73150660446356885</v>
      </c>
      <c r="F1179">
        <v>5.7753047943115234</v>
      </c>
      <c r="G1179">
        <v>0</v>
      </c>
      <c r="H1179" s="15">
        <v>-999</v>
      </c>
    </row>
    <row r="1180" spans="1:8" x14ac:dyDescent="0.35">
      <c r="A1180" s="14">
        <v>69105</v>
      </c>
      <c r="B1180">
        <v>4164.9609375</v>
      </c>
      <c r="C1180">
        <v>5.02288818359375</v>
      </c>
      <c r="D1180">
        <v>9.6138916015625</v>
      </c>
      <c r="E1180">
        <v>0.84461715022849437</v>
      </c>
      <c r="F1180">
        <v>4.4882431030273438</v>
      </c>
      <c r="G1180">
        <v>5.2448234558105469</v>
      </c>
      <c r="H1180" s="15">
        <v>-999</v>
      </c>
    </row>
    <row r="1181" spans="1:8" x14ac:dyDescent="0.35">
      <c r="A1181" s="14">
        <v>69106</v>
      </c>
      <c r="B1181">
        <v>15246.3984375</v>
      </c>
      <c r="C1181">
        <v>2.25128173828125</v>
      </c>
      <c r="D1181">
        <v>14.97268676757812</v>
      </c>
      <c r="E1181">
        <v>0.81838153358767907</v>
      </c>
      <c r="F1181">
        <v>3.8221421241760249</v>
      </c>
      <c r="G1181">
        <v>2.067938214167953E-3</v>
      </c>
      <c r="H1181" s="15">
        <v>-999</v>
      </c>
    </row>
    <row r="1182" spans="1:8" x14ac:dyDescent="0.35">
      <c r="A1182" s="14">
        <v>69107</v>
      </c>
      <c r="B1182">
        <v>12462.2333984375</v>
      </c>
      <c r="C1182">
        <v>1.413818359375</v>
      </c>
      <c r="D1182">
        <v>14.56967163085938</v>
      </c>
      <c r="E1182">
        <v>0.71589491134645089</v>
      </c>
      <c r="F1182">
        <v>2.529576301574707</v>
      </c>
      <c r="G1182">
        <v>0.44696786999702448</v>
      </c>
      <c r="H1182" s="15">
        <v>-999</v>
      </c>
    </row>
    <row r="1183" spans="1:8" x14ac:dyDescent="0.35">
      <c r="A1183" s="14">
        <v>69108</v>
      </c>
      <c r="B1183">
        <v>13801.9345703125</v>
      </c>
      <c r="C1183">
        <v>3.335601806640625</v>
      </c>
      <c r="D1183">
        <v>14.71441650390625</v>
      </c>
      <c r="E1183">
        <v>0.90215131298043005</v>
      </c>
      <c r="F1183">
        <v>2.041101455688477</v>
      </c>
      <c r="G1183">
        <v>0.14070630073547361</v>
      </c>
      <c r="H1183" s="15">
        <v>-999</v>
      </c>
    </row>
    <row r="1184" spans="1:8" x14ac:dyDescent="0.35">
      <c r="A1184" s="14">
        <v>69109</v>
      </c>
      <c r="B1184">
        <v>13547.515625</v>
      </c>
      <c r="C1184">
        <v>6.799407958984375</v>
      </c>
      <c r="D1184">
        <v>19.649383544921879</v>
      </c>
      <c r="E1184">
        <v>1.025349934781008</v>
      </c>
      <c r="F1184">
        <v>3.3043079376220699</v>
      </c>
      <c r="G1184">
        <v>0.13802947103977201</v>
      </c>
      <c r="H1184" s="15">
        <v>-999</v>
      </c>
    </row>
    <row r="1185" spans="1:8" x14ac:dyDescent="0.35">
      <c r="A1185" s="14">
        <v>69110</v>
      </c>
      <c r="B1185">
        <v>5313.203125</v>
      </c>
      <c r="C1185">
        <v>7.1583251953125</v>
      </c>
      <c r="D1185">
        <v>15.53707885742188</v>
      </c>
      <c r="E1185">
        <v>1.1935698782959709</v>
      </c>
      <c r="F1185">
        <v>4.333003044128418</v>
      </c>
      <c r="G1185">
        <v>0.1008265092968941</v>
      </c>
      <c r="H1185" s="15">
        <v>-999</v>
      </c>
    </row>
    <row r="1186" spans="1:8" x14ac:dyDescent="0.35">
      <c r="A1186" s="14">
        <v>69111</v>
      </c>
      <c r="B1186">
        <v>10966.6806640625</v>
      </c>
      <c r="C1186">
        <v>6.3189697265625</v>
      </c>
      <c r="D1186">
        <v>14.72900390625</v>
      </c>
      <c r="E1186">
        <v>1.153488112196583</v>
      </c>
      <c r="F1186">
        <v>2.5071887969970699</v>
      </c>
      <c r="G1186">
        <v>10.924935340881349</v>
      </c>
      <c r="H1186" s="15">
        <v>-999</v>
      </c>
    </row>
    <row r="1187" spans="1:8" x14ac:dyDescent="0.35">
      <c r="A1187" s="14">
        <v>69112</v>
      </c>
      <c r="B1187">
        <v>6047.04541015625</v>
      </c>
      <c r="C1187">
        <v>8.879791259765625</v>
      </c>
      <c r="D1187">
        <v>12.49111938476562</v>
      </c>
      <c r="E1187">
        <v>1.1588414742752009</v>
      </c>
      <c r="F1187">
        <v>6.3199295997619629</v>
      </c>
      <c r="G1187">
        <v>9.7506027221679688</v>
      </c>
      <c r="H1187" s="15">
        <v>-999</v>
      </c>
    </row>
    <row r="1188" spans="1:8" x14ac:dyDescent="0.35">
      <c r="A1188" s="14">
        <v>69113</v>
      </c>
      <c r="B1188">
        <v>3462.598388671875</v>
      </c>
      <c r="C1188">
        <v>9.674530029296875</v>
      </c>
      <c r="D1188">
        <v>12.55465698242188</v>
      </c>
      <c r="E1188">
        <v>1.173167736358381</v>
      </c>
      <c r="F1188">
        <v>4.8717560768127441</v>
      </c>
      <c r="G1188">
        <v>1.618035674095154</v>
      </c>
      <c r="H1188" s="15">
        <v>-999</v>
      </c>
    </row>
    <row r="1189" spans="1:8" x14ac:dyDescent="0.35">
      <c r="A1189" s="14">
        <v>69114</v>
      </c>
      <c r="B1189">
        <v>3581.29296875</v>
      </c>
      <c r="C1189">
        <v>9.9774169921875</v>
      </c>
      <c r="D1189">
        <v>15.41836547851562</v>
      </c>
      <c r="E1189">
        <v>1.306976894956976</v>
      </c>
      <c r="F1189">
        <v>4.1362924575805664</v>
      </c>
      <c r="G1189">
        <v>11.37122917175293</v>
      </c>
      <c r="H1189" s="15">
        <v>-999</v>
      </c>
    </row>
    <row r="1190" spans="1:8" x14ac:dyDescent="0.35">
      <c r="A1190" s="14">
        <v>69115</v>
      </c>
      <c r="B1190">
        <v>10157.4931640625</v>
      </c>
      <c r="C1190">
        <v>11.592529296875</v>
      </c>
      <c r="D1190">
        <v>19.6868896484375</v>
      </c>
      <c r="E1190">
        <v>1.313417216863016</v>
      </c>
      <c r="F1190">
        <v>3.4947800636291499</v>
      </c>
      <c r="G1190">
        <v>1.9561722874641418E-2</v>
      </c>
      <c r="H1190" s="15">
        <v>-999</v>
      </c>
    </row>
    <row r="1191" spans="1:8" x14ac:dyDescent="0.35">
      <c r="A1191" s="14">
        <v>69116</v>
      </c>
      <c r="B1191">
        <v>6097.61962890625</v>
      </c>
      <c r="C1191">
        <v>9.46087646484375</v>
      </c>
      <c r="D1191">
        <v>15.01327514648438</v>
      </c>
      <c r="E1191">
        <v>1.0502185151228101</v>
      </c>
      <c r="F1191">
        <v>5.7521839141845703</v>
      </c>
      <c r="G1191">
        <v>8.0197134017944336</v>
      </c>
      <c r="H1191" s="15">
        <v>-999</v>
      </c>
    </row>
    <row r="1192" spans="1:8" x14ac:dyDescent="0.35">
      <c r="A1192" s="14">
        <v>69117</v>
      </c>
      <c r="B1192">
        <v>8977.771484375</v>
      </c>
      <c r="C1192">
        <v>7.600799560546875</v>
      </c>
      <c r="D1192">
        <v>13.748046875</v>
      </c>
      <c r="E1192">
        <v>0.98840885687991442</v>
      </c>
      <c r="F1192">
        <v>6.6219687461853027</v>
      </c>
      <c r="G1192">
        <v>2.8692550659179692</v>
      </c>
      <c r="H1192" s="15">
        <v>-999</v>
      </c>
    </row>
    <row r="1193" spans="1:8" x14ac:dyDescent="0.35">
      <c r="A1193" s="14">
        <v>69118</v>
      </c>
      <c r="B1193">
        <v>9504.6728515625</v>
      </c>
      <c r="C1193">
        <v>6.739593505859375</v>
      </c>
      <c r="D1193">
        <v>12.40573120117188</v>
      </c>
      <c r="E1193">
        <v>0.97591318613071165</v>
      </c>
      <c r="F1193">
        <v>4.6552271842956543</v>
      </c>
      <c r="G1193">
        <v>0.3810025155544281</v>
      </c>
      <c r="H1193" s="15">
        <v>-999</v>
      </c>
    </row>
    <row r="1194" spans="1:8" x14ac:dyDescent="0.35">
      <c r="A1194" s="14">
        <v>69119</v>
      </c>
      <c r="B1194">
        <v>9788.5078125</v>
      </c>
      <c r="C1194">
        <v>4.815887451171875</v>
      </c>
      <c r="D1194">
        <v>12.44427490234375</v>
      </c>
      <c r="E1194">
        <v>0.83677448483036709</v>
      </c>
      <c r="F1194">
        <v>5.2659115791320801</v>
      </c>
      <c r="G1194">
        <v>1.2628943659365179E-3</v>
      </c>
      <c r="H1194" s="15">
        <v>-999</v>
      </c>
    </row>
    <row r="1195" spans="1:8" x14ac:dyDescent="0.35">
      <c r="A1195" s="14">
        <v>69120</v>
      </c>
      <c r="B1195">
        <v>8617.55859375</v>
      </c>
      <c r="C1195">
        <v>4.6953125</v>
      </c>
      <c r="D1195">
        <v>14.71234130859375</v>
      </c>
      <c r="E1195">
        <v>0.9835645917229664</v>
      </c>
      <c r="F1195">
        <v>4.3561239242553711</v>
      </c>
      <c r="G1195">
        <v>2.6560311317443852</v>
      </c>
      <c r="H1195" s="15">
        <v>-999</v>
      </c>
    </row>
    <row r="1196" spans="1:8" x14ac:dyDescent="0.35">
      <c r="A1196" s="14">
        <v>69121</v>
      </c>
      <c r="B1196">
        <v>3223.144775390625</v>
      </c>
      <c r="C1196">
        <v>3.091583251953125</v>
      </c>
      <c r="D1196">
        <v>9.811737060546875</v>
      </c>
      <c r="E1196">
        <v>0.99473969698891951</v>
      </c>
      <c r="F1196">
        <v>4.3377742767333984</v>
      </c>
      <c r="G1196">
        <v>2.5233838558197021</v>
      </c>
      <c r="H1196" s="15">
        <v>-999</v>
      </c>
    </row>
    <row r="1197" spans="1:8" x14ac:dyDescent="0.35">
      <c r="A1197" s="14">
        <v>69122</v>
      </c>
      <c r="B1197">
        <v>5196.056640625</v>
      </c>
      <c r="C1197">
        <v>3.025115966796875</v>
      </c>
      <c r="D1197">
        <v>10.6875</v>
      </c>
      <c r="E1197">
        <v>0.83316356615689846</v>
      </c>
      <c r="F1197">
        <v>4.2871284484863281</v>
      </c>
      <c r="G1197">
        <v>1.402761697769165</v>
      </c>
      <c r="H1197" s="15">
        <v>-999</v>
      </c>
    </row>
    <row r="1198" spans="1:8" x14ac:dyDescent="0.35">
      <c r="A1198" s="14">
        <v>69123</v>
      </c>
      <c r="B1198">
        <v>3361.96533203125</v>
      </c>
      <c r="C1198">
        <v>3.0631103515625</v>
      </c>
      <c r="D1198">
        <v>11.76010131835938</v>
      </c>
      <c r="E1198">
        <v>0.96781809590390622</v>
      </c>
      <c r="F1198">
        <v>3.7736983299255371</v>
      </c>
      <c r="G1198">
        <v>10.8338680267334</v>
      </c>
      <c r="H1198" s="15">
        <v>-999</v>
      </c>
    </row>
    <row r="1199" spans="1:8" x14ac:dyDescent="0.35">
      <c r="A1199" s="14">
        <v>69124</v>
      </c>
      <c r="B1199">
        <v>4091.16455078125</v>
      </c>
      <c r="C1199">
        <v>7.83056640625</v>
      </c>
      <c r="D1199">
        <v>14.222900390625</v>
      </c>
      <c r="E1199">
        <v>1.225893441166549</v>
      </c>
      <c r="F1199">
        <v>3.11603832244873</v>
      </c>
      <c r="G1199">
        <v>13.305646896362299</v>
      </c>
      <c r="H1199" s="15">
        <v>-999</v>
      </c>
    </row>
    <row r="1200" spans="1:8" x14ac:dyDescent="0.35">
      <c r="A1200" s="14">
        <v>69125</v>
      </c>
      <c r="B1200">
        <v>5427.76953125</v>
      </c>
      <c r="C1200">
        <v>9.91473388671875</v>
      </c>
      <c r="D1200">
        <v>14.79354858398438</v>
      </c>
      <c r="E1200">
        <v>1.2929015885868</v>
      </c>
      <c r="F1200">
        <v>1.8954038619995119</v>
      </c>
      <c r="G1200">
        <v>2.5998225212097168</v>
      </c>
      <c r="H1200" s="15">
        <v>-999</v>
      </c>
    </row>
    <row r="1201" spans="1:8" x14ac:dyDescent="0.35">
      <c r="A1201" s="14">
        <v>69126</v>
      </c>
      <c r="B1201">
        <v>7039.43603515625</v>
      </c>
      <c r="C1201">
        <v>6.5848388671875</v>
      </c>
      <c r="D1201">
        <v>15.80471801757812</v>
      </c>
      <c r="E1201">
        <v>1.2193254399711519</v>
      </c>
      <c r="F1201">
        <v>3.0793390274047852</v>
      </c>
      <c r="G1201">
        <v>0.21446423232555389</v>
      </c>
      <c r="H1201" s="15">
        <v>-999</v>
      </c>
    </row>
    <row r="1202" spans="1:8" x14ac:dyDescent="0.35">
      <c r="A1202" s="14">
        <v>69127</v>
      </c>
      <c r="B1202">
        <v>19533.33984375</v>
      </c>
      <c r="C1202">
        <v>6.091094970703125</v>
      </c>
      <c r="D1202">
        <v>25.980804443359379</v>
      </c>
      <c r="E1202">
        <v>1.3065848751166169</v>
      </c>
      <c r="F1202">
        <v>3.2180633544921879</v>
      </c>
      <c r="G1202">
        <v>0</v>
      </c>
      <c r="H1202" s="15">
        <v>-999</v>
      </c>
    </row>
    <row r="1203" spans="1:8" x14ac:dyDescent="0.35">
      <c r="A1203" s="14">
        <v>69128</v>
      </c>
      <c r="B1203">
        <v>19513.728515625</v>
      </c>
      <c r="C1203">
        <v>12.260009765625</v>
      </c>
      <c r="D1203">
        <v>25.547607421875</v>
      </c>
      <c r="E1203">
        <v>1.4862872087076979</v>
      </c>
      <c r="F1203">
        <v>3.632771492004395</v>
      </c>
      <c r="G1203">
        <v>0</v>
      </c>
      <c r="H1203" s="15">
        <v>-999</v>
      </c>
    </row>
    <row r="1204" spans="1:8" x14ac:dyDescent="0.35">
      <c r="A1204" s="14">
        <v>69129</v>
      </c>
      <c r="B1204">
        <v>19147.322265625</v>
      </c>
      <c r="C1204">
        <v>5.443511962890625</v>
      </c>
      <c r="D1204">
        <v>17.7093505859375</v>
      </c>
      <c r="E1204">
        <v>1.058147854974075</v>
      </c>
      <c r="F1204">
        <v>2.8396892547607422</v>
      </c>
      <c r="G1204">
        <v>0</v>
      </c>
      <c r="H1204" s="15">
        <v>-999</v>
      </c>
    </row>
    <row r="1205" spans="1:8" x14ac:dyDescent="0.35">
      <c r="A1205" s="14">
        <v>69130</v>
      </c>
      <c r="B1205">
        <v>16997.91796875</v>
      </c>
      <c r="C1205">
        <v>3.872100830078125</v>
      </c>
      <c r="D1205">
        <v>15.60372924804688</v>
      </c>
      <c r="E1205">
        <v>0.87594900438458312</v>
      </c>
      <c r="F1205">
        <v>3.481201171875</v>
      </c>
      <c r="G1205">
        <v>4.2889010161161423E-2</v>
      </c>
      <c r="H1205" s="15">
        <v>-999</v>
      </c>
    </row>
    <row r="1206" spans="1:8" x14ac:dyDescent="0.35">
      <c r="A1206" s="14">
        <v>69131</v>
      </c>
      <c r="B1206">
        <v>11328.9580078125</v>
      </c>
      <c r="C1206">
        <v>5.6248779296875</v>
      </c>
      <c r="D1206">
        <v>20.0086669921875</v>
      </c>
      <c r="E1206">
        <v>0.96879884946869199</v>
      </c>
      <c r="F1206">
        <v>5.0783758163452148</v>
      </c>
      <c r="G1206">
        <v>3.123771190643311</v>
      </c>
      <c r="H1206" s="15">
        <v>-999</v>
      </c>
    </row>
    <row r="1207" spans="1:8" x14ac:dyDescent="0.35">
      <c r="A1207" s="14">
        <v>69132</v>
      </c>
      <c r="B1207">
        <v>6987.82958984375</v>
      </c>
      <c r="C1207">
        <v>7.4156494140625</v>
      </c>
      <c r="D1207">
        <v>12.6806640625</v>
      </c>
      <c r="E1207">
        <v>0.91430339007889216</v>
      </c>
      <c r="F1207">
        <v>4.6933951377868652</v>
      </c>
      <c r="G1207">
        <v>1.415261507034302</v>
      </c>
      <c r="H1207" s="15">
        <v>-999</v>
      </c>
    </row>
    <row r="1208" spans="1:8" x14ac:dyDescent="0.35">
      <c r="A1208" s="14">
        <v>69133</v>
      </c>
      <c r="B1208">
        <v>7872.36279296875</v>
      </c>
      <c r="C1208">
        <v>4.325958251953125</v>
      </c>
      <c r="D1208">
        <v>13.763671875</v>
      </c>
      <c r="E1208">
        <v>0.83750150142549273</v>
      </c>
      <c r="F1208">
        <v>4.1964797973632813</v>
      </c>
      <c r="G1208">
        <v>4.5036053657531738</v>
      </c>
      <c r="H1208" s="15">
        <v>-999</v>
      </c>
    </row>
    <row r="1209" spans="1:8" x14ac:dyDescent="0.35">
      <c r="A1209" s="14">
        <v>69134</v>
      </c>
      <c r="B1209">
        <v>15669.5693359375</v>
      </c>
      <c r="C1209">
        <v>2.029083251953125</v>
      </c>
      <c r="D1209">
        <v>12.0391845703125</v>
      </c>
      <c r="E1209">
        <v>0.7800724358248996</v>
      </c>
      <c r="F1209">
        <v>2.1959753036499019</v>
      </c>
      <c r="G1209">
        <v>1.156332731246948</v>
      </c>
      <c r="H1209" s="15">
        <v>-999</v>
      </c>
    </row>
    <row r="1210" spans="1:8" x14ac:dyDescent="0.35">
      <c r="A1210" s="14">
        <v>69135</v>
      </c>
      <c r="B1210">
        <v>11839.3447265625</v>
      </c>
      <c r="C1210">
        <v>4.70574951171875</v>
      </c>
      <c r="D1210">
        <v>12.5494384765625</v>
      </c>
      <c r="E1210">
        <v>0.82048399295660968</v>
      </c>
      <c r="F1210">
        <v>1.943480491638184</v>
      </c>
      <c r="G1210">
        <v>0.69684141874313354</v>
      </c>
      <c r="H1210" s="15">
        <v>-999</v>
      </c>
    </row>
    <row r="1211" spans="1:8" x14ac:dyDescent="0.35">
      <c r="A1211" s="14">
        <v>69136</v>
      </c>
      <c r="B1211">
        <v>13551.64453125</v>
      </c>
      <c r="C1211">
        <v>4.379119873046875</v>
      </c>
      <c r="D1211">
        <v>13.6126708984375</v>
      </c>
      <c r="E1211">
        <v>0.89167663610901993</v>
      </c>
      <c r="F1211">
        <v>1.476658821105957</v>
      </c>
      <c r="G1211">
        <v>2.5438153743743901</v>
      </c>
      <c r="H1211" s="15">
        <v>-999</v>
      </c>
    </row>
    <row r="1212" spans="1:8" x14ac:dyDescent="0.35">
      <c r="A1212" s="14">
        <v>69137</v>
      </c>
      <c r="B1212">
        <v>18818.58984375</v>
      </c>
      <c r="C1212">
        <v>4.282257080078125</v>
      </c>
      <c r="D1212">
        <v>14.84249877929688</v>
      </c>
      <c r="E1212">
        <v>0.95031106482450622</v>
      </c>
      <c r="F1212">
        <v>1.741998672485352</v>
      </c>
      <c r="G1212">
        <v>1.1702395677566531</v>
      </c>
      <c r="H1212" s="15">
        <v>-999</v>
      </c>
    </row>
    <row r="1213" spans="1:8" x14ac:dyDescent="0.35">
      <c r="A1213" s="14">
        <v>69138</v>
      </c>
      <c r="B1213">
        <v>16391.02734375</v>
      </c>
      <c r="C1213">
        <v>4.40570068359375</v>
      </c>
      <c r="D1213">
        <v>17.8468017578125</v>
      </c>
      <c r="E1213">
        <v>1.1140380844621081</v>
      </c>
      <c r="F1213">
        <v>2.3405723571777339</v>
      </c>
      <c r="G1213">
        <v>0.6118355393409729</v>
      </c>
      <c r="H1213" s="15">
        <v>-999</v>
      </c>
    </row>
    <row r="1214" spans="1:8" x14ac:dyDescent="0.35">
      <c r="A1214" s="14">
        <v>69139</v>
      </c>
      <c r="B1214">
        <v>18444.9609375</v>
      </c>
      <c r="C1214">
        <v>5.74072265625</v>
      </c>
      <c r="D1214">
        <v>18.170654296875</v>
      </c>
      <c r="E1214">
        <v>1.179824280158124</v>
      </c>
      <c r="F1214">
        <v>2.5343465805053711</v>
      </c>
      <c r="G1214">
        <v>1.9807724952697749</v>
      </c>
      <c r="H1214" s="15">
        <v>-999</v>
      </c>
    </row>
    <row r="1215" spans="1:8" x14ac:dyDescent="0.35">
      <c r="A1215" s="14">
        <v>69140</v>
      </c>
      <c r="B1215">
        <v>10410.3642578125</v>
      </c>
      <c r="C1215">
        <v>3.9451904296875</v>
      </c>
      <c r="D1215">
        <v>15.80886840820312</v>
      </c>
      <c r="E1215">
        <v>1.023304998275931</v>
      </c>
      <c r="F1215">
        <v>3.0910825729370122</v>
      </c>
      <c r="G1215">
        <v>0.49553811550140381</v>
      </c>
      <c r="H1215" s="15">
        <v>-999</v>
      </c>
    </row>
    <row r="1216" spans="1:8" x14ac:dyDescent="0.35">
      <c r="A1216" s="14">
        <v>69141</v>
      </c>
      <c r="B1216">
        <v>16746.078125</v>
      </c>
      <c r="C1216">
        <v>2.55322265625</v>
      </c>
      <c r="D1216">
        <v>14.57174682617188</v>
      </c>
      <c r="E1216">
        <v>0.81903448777156929</v>
      </c>
      <c r="F1216">
        <v>2.754912376403809</v>
      </c>
      <c r="G1216">
        <v>1.0739085264503959E-2</v>
      </c>
      <c r="H1216" s="15">
        <v>-999</v>
      </c>
    </row>
    <row r="1217" spans="1:8" x14ac:dyDescent="0.35">
      <c r="A1217" s="14">
        <v>69142</v>
      </c>
      <c r="B1217">
        <v>17455.150390625</v>
      </c>
      <c r="C1217">
        <v>1.03875732421875</v>
      </c>
      <c r="D1217">
        <v>15.38088989257812</v>
      </c>
      <c r="E1217">
        <v>0.81311788856073397</v>
      </c>
      <c r="F1217">
        <v>1.0968160629272461</v>
      </c>
      <c r="G1217">
        <v>0</v>
      </c>
      <c r="H1217" s="15">
        <v>-999</v>
      </c>
    </row>
    <row r="1218" spans="1:8" x14ac:dyDescent="0.35">
      <c r="A1218" s="14">
        <v>69143</v>
      </c>
      <c r="B1218">
        <v>21734.349609375</v>
      </c>
      <c r="C1218">
        <v>2.383270263671875</v>
      </c>
      <c r="D1218">
        <v>18.48828125</v>
      </c>
      <c r="E1218">
        <v>0.91551887002669219</v>
      </c>
      <c r="F1218">
        <v>1.418306350708008</v>
      </c>
      <c r="G1218">
        <v>0</v>
      </c>
      <c r="H1218" s="15">
        <v>-999</v>
      </c>
    </row>
    <row r="1219" spans="1:8" x14ac:dyDescent="0.35">
      <c r="A1219" s="14">
        <v>69144</v>
      </c>
      <c r="B1219">
        <v>15960.6298828125</v>
      </c>
      <c r="C1219">
        <v>5.80908203125</v>
      </c>
      <c r="D1219">
        <v>17.365692138671879</v>
      </c>
      <c r="E1219">
        <v>1.0254082291188249</v>
      </c>
      <c r="F1219">
        <v>2.0047693252563481</v>
      </c>
      <c r="G1219">
        <v>6.1866737902164459E-2</v>
      </c>
      <c r="H1219" s="15">
        <v>-999</v>
      </c>
    </row>
    <row r="1220" spans="1:8" x14ac:dyDescent="0.35">
      <c r="A1220" s="14">
        <v>69145</v>
      </c>
      <c r="B1220">
        <v>12872.5048828125</v>
      </c>
      <c r="C1220">
        <v>7.448883056640625</v>
      </c>
      <c r="D1220">
        <v>16.039031982421879</v>
      </c>
      <c r="E1220">
        <v>1.0955135229242949</v>
      </c>
      <c r="F1220">
        <v>1.0413999557495119</v>
      </c>
      <c r="G1220">
        <v>2.246124483644962E-2</v>
      </c>
      <c r="H1220" s="15">
        <v>-999</v>
      </c>
    </row>
    <row r="1221" spans="1:8" x14ac:dyDescent="0.35">
      <c r="A1221" s="14">
        <v>69146</v>
      </c>
      <c r="B1221">
        <v>22343.3046875</v>
      </c>
      <c r="C1221">
        <v>7.73468017578125</v>
      </c>
      <c r="D1221">
        <v>27.23980712890625</v>
      </c>
      <c r="E1221">
        <v>1.296921245743462</v>
      </c>
      <c r="F1221">
        <v>4.0320649147033691</v>
      </c>
      <c r="G1221">
        <v>4.2889010161161423E-2</v>
      </c>
      <c r="H1221" s="15">
        <v>-999</v>
      </c>
    </row>
    <row r="1222" spans="1:8" x14ac:dyDescent="0.35">
      <c r="A1222" s="14">
        <v>69147</v>
      </c>
      <c r="B1222">
        <v>21892.78125</v>
      </c>
      <c r="C1222">
        <v>12.71768188476562</v>
      </c>
      <c r="D1222">
        <v>27.96978759765625</v>
      </c>
      <c r="E1222">
        <v>1.295628441597017</v>
      </c>
      <c r="F1222">
        <v>1.884760856628418</v>
      </c>
      <c r="G1222">
        <v>0.39572480320930481</v>
      </c>
      <c r="H1222" s="15">
        <v>-999</v>
      </c>
    </row>
    <row r="1223" spans="1:8" x14ac:dyDescent="0.35">
      <c r="A1223" s="14">
        <v>69148</v>
      </c>
      <c r="B1223">
        <v>19640.1640625</v>
      </c>
      <c r="C1223">
        <v>12.86865234375</v>
      </c>
      <c r="D1223">
        <v>21.0802001953125</v>
      </c>
      <c r="E1223">
        <v>1.3933293308962831</v>
      </c>
      <c r="F1223">
        <v>2.3071756362915039</v>
      </c>
      <c r="G1223">
        <v>7.9913567751646042E-3</v>
      </c>
      <c r="H1223" s="15">
        <v>-999</v>
      </c>
    </row>
    <row r="1224" spans="1:8" x14ac:dyDescent="0.35">
      <c r="A1224" s="14">
        <v>69149</v>
      </c>
      <c r="B1224">
        <v>18132.2265625</v>
      </c>
      <c r="C1224">
        <v>10.221435546875</v>
      </c>
      <c r="D1224">
        <v>23.325347900390621</v>
      </c>
      <c r="E1224">
        <v>1.298247602206904</v>
      </c>
      <c r="F1224">
        <v>1.6370372772216799</v>
      </c>
      <c r="G1224">
        <v>3.2595351338386543E-2</v>
      </c>
      <c r="H1224" s="15">
        <v>-999</v>
      </c>
    </row>
    <row r="1225" spans="1:8" x14ac:dyDescent="0.35">
      <c r="A1225" s="14">
        <v>69150</v>
      </c>
      <c r="B1225">
        <v>24047.86328125</v>
      </c>
      <c r="C1225">
        <v>9.85113525390625</v>
      </c>
      <c r="D1225">
        <v>25.90582275390625</v>
      </c>
      <c r="E1225">
        <v>1.356369766583386</v>
      </c>
      <c r="F1225">
        <v>2.2513914108276372</v>
      </c>
      <c r="G1225">
        <v>0</v>
      </c>
      <c r="H1225" s="15">
        <v>-999</v>
      </c>
    </row>
    <row r="1226" spans="1:8" x14ac:dyDescent="0.35">
      <c r="A1226" s="14">
        <v>69151</v>
      </c>
      <c r="B1226">
        <v>23707.26171875</v>
      </c>
      <c r="C1226">
        <v>12.61892700195312</v>
      </c>
      <c r="D1226">
        <v>27.4605712890625</v>
      </c>
      <c r="E1226">
        <v>1.6635166943591619</v>
      </c>
      <c r="F1226">
        <v>2.5409526824951172</v>
      </c>
      <c r="G1226">
        <v>0.6199224591255188</v>
      </c>
      <c r="H1226" s="15">
        <v>-999</v>
      </c>
    </row>
    <row r="1227" spans="1:8" x14ac:dyDescent="0.35">
      <c r="A1227" s="14">
        <v>69152</v>
      </c>
      <c r="B1227">
        <v>24644.94921875</v>
      </c>
      <c r="C1227">
        <v>15.909912109375</v>
      </c>
      <c r="D1227">
        <v>32.477813720703118</v>
      </c>
      <c r="E1227">
        <v>1.5724608608571911</v>
      </c>
      <c r="F1227">
        <v>3.7160797119140621</v>
      </c>
      <c r="G1227">
        <v>0</v>
      </c>
      <c r="H1227" s="15">
        <v>-999</v>
      </c>
    </row>
    <row r="1228" spans="1:8" x14ac:dyDescent="0.35">
      <c r="A1228" s="14">
        <v>69153</v>
      </c>
      <c r="B1228">
        <v>22133.783203125</v>
      </c>
      <c r="C1228">
        <v>12.72052001953125</v>
      </c>
      <c r="D1228">
        <v>24.984222412109379</v>
      </c>
      <c r="E1228">
        <v>1.5418067159322399</v>
      </c>
      <c r="F1228">
        <v>3.2279729843139648</v>
      </c>
      <c r="G1228">
        <v>0.79419571161270142</v>
      </c>
      <c r="H1228" s="15">
        <v>-999</v>
      </c>
    </row>
    <row r="1229" spans="1:8" x14ac:dyDescent="0.35">
      <c r="A1229" s="14">
        <v>69154</v>
      </c>
      <c r="B1229">
        <v>23540.056640625</v>
      </c>
      <c r="C1229">
        <v>10.64205932617188</v>
      </c>
      <c r="D1229">
        <v>24.049102783203121</v>
      </c>
      <c r="E1229">
        <v>1.529304663471351</v>
      </c>
      <c r="F1229">
        <v>2.1181716918945308</v>
      </c>
      <c r="G1229">
        <v>0</v>
      </c>
      <c r="H1229" s="15">
        <v>-999</v>
      </c>
    </row>
    <row r="1230" spans="1:8" x14ac:dyDescent="0.35">
      <c r="A1230" s="14">
        <v>69155</v>
      </c>
      <c r="B1230">
        <v>16005.5263671875</v>
      </c>
      <c r="C1230">
        <v>11.39785766601562</v>
      </c>
      <c r="D1230">
        <v>23.894989013671879</v>
      </c>
      <c r="E1230">
        <v>1.7281263701246381</v>
      </c>
      <c r="F1230">
        <v>1.9783449172973631</v>
      </c>
      <c r="G1230">
        <v>4.6828489750623703E-2</v>
      </c>
      <c r="H1230" s="15">
        <v>-999</v>
      </c>
    </row>
    <row r="1231" spans="1:8" x14ac:dyDescent="0.35">
      <c r="A1231" s="14">
        <v>69156</v>
      </c>
      <c r="B1231">
        <v>17713.69921875</v>
      </c>
      <c r="C1231">
        <v>13.60641479492188</v>
      </c>
      <c r="D1231">
        <v>25.2060546875</v>
      </c>
      <c r="E1231">
        <v>1.8493634595073829</v>
      </c>
      <c r="F1231">
        <v>2.1647796630859379</v>
      </c>
      <c r="G1231">
        <v>3.1428992748260498E-2</v>
      </c>
      <c r="H1231" s="15">
        <v>-999</v>
      </c>
    </row>
    <row r="1232" spans="1:8" x14ac:dyDescent="0.35">
      <c r="A1232" s="14">
        <v>69157</v>
      </c>
      <c r="B1232">
        <v>17959.859375</v>
      </c>
      <c r="C1232">
        <v>14.26443481445312</v>
      </c>
      <c r="D1232">
        <v>25.196685791015621</v>
      </c>
      <c r="E1232">
        <v>1.8147693056627261</v>
      </c>
      <c r="F1232">
        <v>2.019816398620605</v>
      </c>
      <c r="G1232">
        <v>3.1428992748260498E-2</v>
      </c>
      <c r="H1232" s="15">
        <v>-999</v>
      </c>
    </row>
    <row r="1233" spans="1:8" x14ac:dyDescent="0.35">
      <c r="A1233" s="14">
        <v>69158</v>
      </c>
      <c r="B1233">
        <v>22371.171875</v>
      </c>
      <c r="C1233">
        <v>9.552978515625</v>
      </c>
      <c r="D1233">
        <v>25.36224365234375</v>
      </c>
      <c r="E1233">
        <v>1.505956624733787</v>
      </c>
      <c r="F1233">
        <v>2.985020637512207</v>
      </c>
      <c r="G1233">
        <v>1.470023125875741E-4</v>
      </c>
      <c r="H1233" s="15">
        <v>-999</v>
      </c>
    </row>
    <row r="1234" spans="1:8" x14ac:dyDescent="0.35">
      <c r="A1234" s="14">
        <v>69159</v>
      </c>
      <c r="B1234">
        <v>22551.794921875</v>
      </c>
      <c r="C1234">
        <v>6.942779541015625</v>
      </c>
      <c r="D1234">
        <v>17.2344970703125</v>
      </c>
      <c r="E1234">
        <v>0.91246079224002874</v>
      </c>
      <c r="F1234">
        <v>3.863245964050293</v>
      </c>
      <c r="G1234">
        <v>0.1475767195224762</v>
      </c>
      <c r="H1234" s="15">
        <v>-999</v>
      </c>
    </row>
    <row r="1235" spans="1:8" x14ac:dyDescent="0.35">
      <c r="A1235" s="14">
        <v>69160</v>
      </c>
      <c r="B1235">
        <v>18804.65625</v>
      </c>
      <c r="C1235">
        <v>5.636260986328125</v>
      </c>
      <c r="D1235">
        <v>18.2664794921875</v>
      </c>
      <c r="E1235">
        <v>0.85137606144840172</v>
      </c>
      <c r="F1235">
        <v>3.938847541809082</v>
      </c>
      <c r="G1235">
        <v>0</v>
      </c>
      <c r="H1235" s="15">
        <v>-999</v>
      </c>
    </row>
    <row r="1236" spans="1:8" x14ac:dyDescent="0.35">
      <c r="A1236" s="14">
        <v>69161</v>
      </c>
      <c r="B1236">
        <v>27173.146484375</v>
      </c>
      <c r="C1236">
        <v>4.138885498046875</v>
      </c>
      <c r="D1236">
        <v>20.530364990234379</v>
      </c>
      <c r="E1236">
        <v>0.86100653925784765</v>
      </c>
      <c r="F1236">
        <v>2.1211071014404301</v>
      </c>
      <c r="G1236">
        <v>0</v>
      </c>
      <c r="H1236" s="15">
        <v>-999</v>
      </c>
    </row>
    <row r="1237" spans="1:8" x14ac:dyDescent="0.35">
      <c r="A1237" s="14">
        <v>69162</v>
      </c>
      <c r="B1237">
        <v>5423.64111328125</v>
      </c>
      <c r="C1237">
        <v>8.181884765625</v>
      </c>
      <c r="D1237">
        <v>15.72869873046875</v>
      </c>
      <c r="E1237">
        <v>1.18067821038249</v>
      </c>
      <c r="F1237">
        <v>2.9725427627563481</v>
      </c>
      <c r="G1237">
        <v>1.027507424354553</v>
      </c>
      <c r="H1237" s="15">
        <v>-999</v>
      </c>
    </row>
    <row r="1238" spans="1:8" x14ac:dyDescent="0.35">
      <c r="A1238" s="14">
        <v>69163</v>
      </c>
      <c r="B1238">
        <v>10873.2734375</v>
      </c>
      <c r="C1238">
        <v>9.669769287109375</v>
      </c>
      <c r="D1238">
        <v>17.516693115234379</v>
      </c>
      <c r="E1238">
        <v>1.219766478307811</v>
      </c>
      <c r="F1238">
        <v>1.5926303863525391</v>
      </c>
      <c r="G1238">
        <v>6.0561823844909668</v>
      </c>
      <c r="H1238" s="15">
        <v>-999</v>
      </c>
    </row>
    <row r="1239" spans="1:8" x14ac:dyDescent="0.35">
      <c r="A1239" s="14">
        <v>69164</v>
      </c>
      <c r="B1239">
        <v>4795.07470703125</v>
      </c>
      <c r="C1239">
        <v>8.59112548828125</v>
      </c>
      <c r="D1239">
        <v>15.34445190429688</v>
      </c>
      <c r="E1239">
        <v>1.3961876365193009</v>
      </c>
      <c r="F1239">
        <v>4.7157816886901864</v>
      </c>
      <c r="G1239">
        <v>26.333108901977539</v>
      </c>
      <c r="H1239" s="15">
        <v>-999</v>
      </c>
    </row>
    <row r="1240" spans="1:8" x14ac:dyDescent="0.35">
      <c r="A1240" s="14">
        <v>69165</v>
      </c>
      <c r="B1240">
        <v>11265.4814453125</v>
      </c>
      <c r="C1240">
        <v>6.567718505859375</v>
      </c>
      <c r="D1240">
        <v>13.72097778320312</v>
      </c>
      <c r="E1240">
        <v>1.012582861559413</v>
      </c>
      <c r="F1240">
        <v>4.6053156852722168</v>
      </c>
      <c r="G1240">
        <v>2.640774250030518</v>
      </c>
      <c r="H1240" s="15">
        <v>-999</v>
      </c>
    </row>
    <row r="1241" spans="1:8" x14ac:dyDescent="0.35">
      <c r="A1241" s="14">
        <v>69166</v>
      </c>
      <c r="B1241">
        <v>8337.8525390625</v>
      </c>
      <c r="C1241">
        <v>7.72613525390625</v>
      </c>
      <c r="D1241">
        <v>15.56832885742188</v>
      </c>
      <c r="E1241">
        <v>1.1901064926124709</v>
      </c>
      <c r="F1241">
        <v>4.4849405288696289</v>
      </c>
      <c r="G1241">
        <v>2.640774250030518</v>
      </c>
      <c r="H1241" s="15">
        <v>-999</v>
      </c>
    </row>
    <row r="1242" spans="1:8" x14ac:dyDescent="0.35">
      <c r="A1242" s="14">
        <v>69167</v>
      </c>
      <c r="B1242">
        <v>8000.86279296875</v>
      </c>
      <c r="C1242">
        <v>8.37750244140625</v>
      </c>
      <c r="D1242">
        <v>17.1522216796875</v>
      </c>
      <c r="E1242">
        <v>1.133617679322898</v>
      </c>
      <c r="F1242">
        <v>7.5423994064331046</v>
      </c>
      <c r="G1242">
        <v>7.430819034576416</v>
      </c>
      <c r="H1242" s="15">
        <v>-999</v>
      </c>
    </row>
    <row r="1243" spans="1:8" x14ac:dyDescent="0.35">
      <c r="A1243" s="14">
        <v>69168</v>
      </c>
      <c r="B1243">
        <v>10433.5869140625</v>
      </c>
      <c r="C1243">
        <v>8.1268310546875</v>
      </c>
      <c r="D1243">
        <v>14.984130859375</v>
      </c>
      <c r="E1243">
        <v>1.0565768824816211</v>
      </c>
      <c r="F1243">
        <v>6.0934915542602539</v>
      </c>
      <c r="G1243">
        <v>7.2502918243408203</v>
      </c>
      <c r="H1243" s="15">
        <v>-999</v>
      </c>
    </row>
    <row r="1244" spans="1:8" x14ac:dyDescent="0.35">
      <c r="A1244" s="14">
        <v>69169</v>
      </c>
      <c r="B1244">
        <v>8554.599609375</v>
      </c>
      <c r="C1244">
        <v>8.909210205078125</v>
      </c>
      <c r="D1244">
        <v>13.7501220703125</v>
      </c>
      <c r="E1244">
        <v>1.1245233058218469</v>
      </c>
      <c r="F1244">
        <v>4.5399899482727051</v>
      </c>
      <c r="G1244">
        <v>13.9343376159668</v>
      </c>
      <c r="H1244" s="15">
        <v>-999</v>
      </c>
    </row>
    <row r="1245" spans="1:8" x14ac:dyDescent="0.35">
      <c r="A1245" s="14">
        <v>69170</v>
      </c>
      <c r="B1245">
        <v>13790.5810546875</v>
      </c>
      <c r="C1245">
        <v>8.23126220703125</v>
      </c>
      <c r="D1245">
        <v>15.50064086914062</v>
      </c>
      <c r="E1245">
        <v>1.035972863682064</v>
      </c>
      <c r="F1245">
        <v>4.0867476463317871</v>
      </c>
      <c r="G1245">
        <v>1.275753378868103</v>
      </c>
      <c r="H1245" s="15">
        <v>-999</v>
      </c>
    </row>
    <row r="1246" spans="1:8" x14ac:dyDescent="0.35">
      <c r="A1246" s="14">
        <v>69171</v>
      </c>
      <c r="B1246">
        <v>5016.466796875</v>
      </c>
      <c r="C1246">
        <v>8.75445556640625</v>
      </c>
      <c r="D1246">
        <v>13.74908447265625</v>
      </c>
      <c r="E1246">
        <v>1.2472219989207001</v>
      </c>
      <c r="F1246">
        <v>4.0331659317016602</v>
      </c>
      <c r="G1246">
        <v>4.1179442405700684</v>
      </c>
      <c r="H1246" s="15">
        <v>-999</v>
      </c>
    </row>
    <row r="1247" spans="1:8" x14ac:dyDescent="0.35">
      <c r="A1247" s="14">
        <v>69172</v>
      </c>
      <c r="B1247">
        <v>6970.7998046875</v>
      </c>
      <c r="C1247">
        <v>10.91363525390625</v>
      </c>
      <c r="D1247">
        <v>18.482025146484379</v>
      </c>
      <c r="E1247">
        <v>1.4725596846267479</v>
      </c>
      <c r="F1247">
        <v>3.213293075561523</v>
      </c>
      <c r="G1247">
        <v>1.193057179450989</v>
      </c>
      <c r="H1247" s="15">
        <v>-999</v>
      </c>
    </row>
    <row r="1248" spans="1:8" x14ac:dyDescent="0.35">
      <c r="A1248" s="14">
        <v>69173</v>
      </c>
      <c r="B1248">
        <v>17745.177734375</v>
      </c>
      <c r="C1248">
        <v>11.50991821289062</v>
      </c>
      <c r="D1248">
        <v>20.92919921875</v>
      </c>
      <c r="E1248">
        <v>1.440252392016387</v>
      </c>
      <c r="F1248">
        <v>2.015778541564941</v>
      </c>
      <c r="G1248">
        <v>8.8505417108535767E-2</v>
      </c>
      <c r="H1248" s="15">
        <v>-999</v>
      </c>
    </row>
    <row r="1249" spans="1:8" x14ac:dyDescent="0.35">
      <c r="A1249" s="14">
        <v>69174</v>
      </c>
      <c r="B1249">
        <v>20281.630859375</v>
      </c>
      <c r="C1249">
        <v>8.7867431640625</v>
      </c>
      <c r="D1249">
        <v>22.236114501953121</v>
      </c>
      <c r="E1249">
        <v>1.356444140571202</v>
      </c>
      <c r="F1249">
        <v>2.6686677932739258</v>
      </c>
      <c r="G1249">
        <v>3.5144582390785217E-2</v>
      </c>
      <c r="H1249" s="15">
        <v>-999</v>
      </c>
    </row>
    <row r="1250" spans="1:8" x14ac:dyDescent="0.35">
      <c r="A1250" s="14">
        <v>69175</v>
      </c>
      <c r="B1250">
        <v>29806.619140625</v>
      </c>
      <c r="C1250">
        <v>10.3458251953125</v>
      </c>
      <c r="D1250">
        <v>24.576019287109379</v>
      </c>
      <c r="E1250">
        <v>1.1396016337524939</v>
      </c>
      <c r="F1250">
        <v>3.9072856903076172</v>
      </c>
      <c r="G1250">
        <v>0</v>
      </c>
      <c r="H1250" s="15">
        <v>-999</v>
      </c>
    </row>
    <row r="1251" spans="1:8" x14ac:dyDescent="0.35">
      <c r="A1251" s="14">
        <v>69176</v>
      </c>
      <c r="B1251">
        <v>26421.7578125</v>
      </c>
      <c r="C1251">
        <v>9.112396240234375</v>
      </c>
      <c r="D1251">
        <v>25.3101806640625</v>
      </c>
      <c r="E1251">
        <v>1.430744918194395</v>
      </c>
      <c r="F1251">
        <v>2.8037233352661128</v>
      </c>
      <c r="G1251">
        <v>15.762851715087891</v>
      </c>
      <c r="H1251" s="15">
        <v>-999</v>
      </c>
    </row>
    <row r="1252" spans="1:8" x14ac:dyDescent="0.35">
      <c r="A1252" s="14">
        <v>69177</v>
      </c>
      <c r="B1252">
        <v>18236.470703125</v>
      </c>
      <c r="C1252">
        <v>12.18881225585938</v>
      </c>
      <c r="D1252">
        <v>19.21307373046875</v>
      </c>
      <c r="E1252">
        <v>1.294435046112753</v>
      </c>
      <c r="F1252">
        <v>2.909419059753418</v>
      </c>
      <c r="G1252">
        <v>4.5193471908569336</v>
      </c>
      <c r="H1252" s="15">
        <v>-999</v>
      </c>
    </row>
    <row r="1253" spans="1:8" x14ac:dyDescent="0.35">
      <c r="A1253" s="14">
        <v>69178</v>
      </c>
      <c r="B1253">
        <v>14179.693359375</v>
      </c>
      <c r="C1253">
        <v>8.181884765625</v>
      </c>
      <c r="D1253">
        <v>16.179595947265621</v>
      </c>
      <c r="E1253">
        <v>1.343120457713088</v>
      </c>
      <c r="F1253">
        <v>3.7069048881530762</v>
      </c>
      <c r="G1253">
        <v>7.4834718704223633</v>
      </c>
      <c r="H1253" s="15">
        <v>-999</v>
      </c>
    </row>
    <row r="1254" spans="1:8" x14ac:dyDescent="0.35">
      <c r="A1254" s="14">
        <v>69179</v>
      </c>
      <c r="B1254">
        <v>15934.3095703125</v>
      </c>
      <c r="C1254">
        <v>9.767578125</v>
      </c>
      <c r="D1254">
        <v>18.22064208984375</v>
      </c>
      <c r="E1254">
        <v>1.228990409411586</v>
      </c>
      <c r="F1254">
        <v>2.4429645538330078</v>
      </c>
      <c r="G1254">
        <v>1.275753378868103</v>
      </c>
      <c r="H1254" s="15">
        <v>-999</v>
      </c>
    </row>
    <row r="1255" spans="1:8" x14ac:dyDescent="0.35">
      <c r="A1255" s="14">
        <v>69180</v>
      </c>
      <c r="B1255">
        <v>14557.4521484375</v>
      </c>
      <c r="C1255">
        <v>7.746063232421875</v>
      </c>
      <c r="D1255">
        <v>21.43115234375</v>
      </c>
      <c r="E1255">
        <v>1.436223094418015</v>
      </c>
      <c r="F1255">
        <v>3.9883923530578609</v>
      </c>
      <c r="G1255">
        <v>5.4537057876586914</v>
      </c>
      <c r="H1255" s="15">
        <v>-999</v>
      </c>
    </row>
    <row r="1256" spans="1:8" x14ac:dyDescent="0.35">
      <c r="A1256" s="14">
        <v>69181</v>
      </c>
      <c r="B1256">
        <v>9555.2470703125</v>
      </c>
      <c r="C1256">
        <v>9.005126953125</v>
      </c>
      <c r="D1256">
        <v>18.889190673828121</v>
      </c>
      <c r="E1256">
        <v>1.3245050338119631</v>
      </c>
      <c r="F1256">
        <v>4.2078571319580078</v>
      </c>
      <c r="G1256">
        <v>5.5510234832763672</v>
      </c>
      <c r="H1256" s="15">
        <v>-999</v>
      </c>
    </row>
    <row r="1257" spans="1:8" x14ac:dyDescent="0.35">
      <c r="A1257" s="14">
        <v>69182</v>
      </c>
      <c r="B1257">
        <v>20390.51953125</v>
      </c>
      <c r="C1257">
        <v>8.283477783203125</v>
      </c>
      <c r="D1257">
        <v>22.73492431640625</v>
      </c>
      <c r="E1257">
        <v>1.396640852708632</v>
      </c>
      <c r="F1257">
        <v>1.6917200088500981</v>
      </c>
      <c r="G1257">
        <v>0</v>
      </c>
      <c r="H1257" s="15">
        <v>-999</v>
      </c>
    </row>
    <row r="1258" spans="1:8" x14ac:dyDescent="0.35">
      <c r="A1258" s="14">
        <v>69183</v>
      </c>
      <c r="B1258">
        <v>12276.4501953125</v>
      </c>
      <c r="C1258">
        <v>13.56655883789062</v>
      </c>
      <c r="D1258">
        <v>22.069488525390621</v>
      </c>
      <c r="E1258">
        <v>1.6094501454599</v>
      </c>
      <c r="F1258">
        <v>3.4492721557617192</v>
      </c>
      <c r="G1258">
        <v>4.932802677154541</v>
      </c>
      <c r="H1258" s="15">
        <v>-999</v>
      </c>
    </row>
    <row r="1259" spans="1:8" x14ac:dyDescent="0.35">
      <c r="A1259" s="14">
        <v>69184</v>
      </c>
      <c r="B1259">
        <v>10324.181640625</v>
      </c>
      <c r="C1259">
        <v>12.03402709960938</v>
      </c>
      <c r="D1259">
        <v>18.28936767578125</v>
      </c>
      <c r="E1259">
        <v>1.536234906269021</v>
      </c>
      <c r="F1259">
        <v>3.7678265571594238</v>
      </c>
      <c r="G1259">
        <v>1.567547082901001</v>
      </c>
      <c r="H1259" s="15">
        <v>-999</v>
      </c>
    </row>
    <row r="1260" spans="1:8" x14ac:dyDescent="0.35">
      <c r="A1260" s="14">
        <v>69185</v>
      </c>
      <c r="B1260">
        <v>15240.2041015625</v>
      </c>
      <c r="C1260">
        <v>8.934844970703125</v>
      </c>
      <c r="D1260">
        <v>20.836517333984379</v>
      </c>
      <c r="E1260">
        <v>1.372219713656283</v>
      </c>
      <c r="F1260">
        <v>2.4433317184448242</v>
      </c>
      <c r="G1260">
        <v>0</v>
      </c>
      <c r="H1260" s="15">
        <v>-999</v>
      </c>
    </row>
    <row r="1261" spans="1:8" x14ac:dyDescent="0.35">
      <c r="A1261" s="14">
        <v>69186</v>
      </c>
      <c r="B1261">
        <v>22372.205078125</v>
      </c>
      <c r="C1261">
        <v>10.0714111328125</v>
      </c>
      <c r="D1261">
        <v>23.453460693359379</v>
      </c>
      <c r="E1261">
        <v>1.5119699718771069</v>
      </c>
      <c r="F1261">
        <v>1.9537563323974609</v>
      </c>
      <c r="G1261">
        <v>0</v>
      </c>
      <c r="H1261" s="15">
        <v>-999</v>
      </c>
    </row>
    <row r="1262" spans="1:8" x14ac:dyDescent="0.35">
      <c r="A1262" s="14">
        <v>69187</v>
      </c>
      <c r="B1262">
        <v>28607.287109375</v>
      </c>
      <c r="C1262">
        <v>11.99606323242188</v>
      </c>
      <c r="D1262">
        <v>26.282806396484379</v>
      </c>
      <c r="E1262">
        <v>1.6036631158340511</v>
      </c>
      <c r="F1262">
        <v>3.5219378471374512</v>
      </c>
      <c r="G1262">
        <v>0</v>
      </c>
      <c r="H1262" s="15">
        <v>-999</v>
      </c>
    </row>
    <row r="1263" spans="1:8" x14ac:dyDescent="0.35">
      <c r="A1263" s="14">
        <v>69188</v>
      </c>
      <c r="B1263">
        <v>25254.421875</v>
      </c>
      <c r="C1263">
        <v>13.785888671875</v>
      </c>
      <c r="D1263">
        <v>27.96771240234375</v>
      </c>
      <c r="E1263">
        <v>1.6616912829468</v>
      </c>
      <c r="F1263">
        <v>5.2662787437438956</v>
      </c>
      <c r="G1263">
        <v>4.0496506690979004</v>
      </c>
      <c r="H1263" s="15">
        <v>-999</v>
      </c>
    </row>
    <row r="1264" spans="1:8" x14ac:dyDescent="0.35">
      <c r="A1264" s="14">
        <v>69189</v>
      </c>
      <c r="B1264">
        <v>7975.06005859375</v>
      </c>
      <c r="C1264">
        <v>9.555816650390625</v>
      </c>
      <c r="D1264">
        <v>17.676025390625</v>
      </c>
      <c r="E1264">
        <v>1.442754349638327</v>
      </c>
      <c r="F1264">
        <v>2.8661127090454102</v>
      </c>
      <c r="G1264">
        <v>1.109524011611938</v>
      </c>
      <c r="H1264" s="15">
        <v>-999</v>
      </c>
    </row>
    <row r="1265" spans="1:8" x14ac:dyDescent="0.35">
      <c r="A1265" s="14">
        <v>69190</v>
      </c>
      <c r="B1265">
        <v>7760.89306640625</v>
      </c>
      <c r="C1265">
        <v>10.6287841796875</v>
      </c>
      <c r="D1265">
        <v>19.50360107421875</v>
      </c>
      <c r="E1265">
        <v>1.3958658824585879</v>
      </c>
      <c r="F1265">
        <v>3.9627022743225102</v>
      </c>
      <c r="G1265">
        <v>2.080413818359375</v>
      </c>
      <c r="H1265" s="15">
        <v>-999</v>
      </c>
    </row>
    <row r="1266" spans="1:8" x14ac:dyDescent="0.35">
      <c r="A1266" s="14">
        <v>69191</v>
      </c>
      <c r="B1266">
        <v>8803.341796875</v>
      </c>
      <c r="C1266">
        <v>12.85250854492188</v>
      </c>
      <c r="D1266">
        <v>21.26348876953125</v>
      </c>
      <c r="E1266">
        <v>1.510578814469598</v>
      </c>
      <c r="F1266">
        <v>3.1094322204589839</v>
      </c>
      <c r="G1266">
        <v>3.0797362327575679</v>
      </c>
      <c r="H1266" s="15">
        <v>-999</v>
      </c>
    </row>
    <row r="1267" spans="1:8" x14ac:dyDescent="0.35">
      <c r="A1267" s="14">
        <v>69192</v>
      </c>
      <c r="B1267">
        <v>11365.08203125</v>
      </c>
      <c r="C1267">
        <v>12.19546508789062</v>
      </c>
      <c r="D1267">
        <v>19.259918212890621</v>
      </c>
      <c r="E1267">
        <v>1.3587766633690319</v>
      </c>
      <c r="F1267">
        <v>5.2479286193847656</v>
      </c>
      <c r="G1267">
        <v>1.3720400333404541</v>
      </c>
      <c r="H1267" s="15">
        <v>-999</v>
      </c>
    </row>
    <row r="1268" spans="1:8" x14ac:dyDescent="0.35">
      <c r="A1268" s="14">
        <v>69193</v>
      </c>
      <c r="B1268">
        <v>20092.234375</v>
      </c>
      <c r="C1268">
        <v>10.79397583007812</v>
      </c>
      <c r="D1268">
        <v>17.966552734375</v>
      </c>
      <c r="E1268">
        <v>1.494677303080403</v>
      </c>
      <c r="F1268">
        <v>5.2750864028930664</v>
      </c>
      <c r="G1268">
        <v>12.700344085693359</v>
      </c>
      <c r="H1268" s="15">
        <v>-999</v>
      </c>
    </row>
    <row r="1269" spans="1:8" x14ac:dyDescent="0.35">
      <c r="A1269" s="14">
        <v>69194</v>
      </c>
      <c r="B1269">
        <v>13576.4150390625</v>
      </c>
      <c r="C1269">
        <v>9.47796630859375</v>
      </c>
      <c r="D1269">
        <v>18.770477294921879</v>
      </c>
      <c r="E1269">
        <v>1.3401830135096879</v>
      </c>
      <c r="F1269">
        <v>3.1354894638061519</v>
      </c>
      <c r="G1269">
        <v>0.14753225445747381</v>
      </c>
      <c r="H1269" s="15">
        <v>-999</v>
      </c>
    </row>
    <row r="1270" spans="1:8" x14ac:dyDescent="0.35">
      <c r="A1270" s="14">
        <v>69195</v>
      </c>
      <c r="B1270">
        <v>17739.501953125</v>
      </c>
      <c r="C1270">
        <v>9.34979248046875</v>
      </c>
      <c r="D1270">
        <v>20.82611083984375</v>
      </c>
      <c r="E1270">
        <v>1.338943019091545</v>
      </c>
      <c r="F1270">
        <v>2.174322128295898</v>
      </c>
      <c r="G1270">
        <v>1.4654789119958879E-2</v>
      </c>
      <c r="H1270" s="15">
        <v>-999</v>
      </c>
    </row>
    <row r="1271" spans="1:8" x14ac:dyDescent="0.35">
      <c r="A1271" s="14">
        <v>69196</v>
      </c>
      <c r="B1271">
        <v>26666.888671875</v>
      </c>
      <c r="C1271">
        <v>8.033782958984375</v>
      </c>
      <c r="D1271">
        <v>23.24725341796875</v>
      </c>
      <c r="E1271">
        <v>1.385811240391114</v>
      </c>
      <c r="F1271">
        <v>2.1233091354370122</v>
      </c>
      <c r="G1271">
        <v>0</v>
      </c>
      <c r="H1271" s="15">
        <v>-999</v>
      </c>
    </row>
    <row r="1272" spans="1:8" x14ac:dyDescent="0.35">
      <c r="A1272" s="14">
        <v>69197</v>
      </c>
      <c r="B1272">
        <v>20822.982421875</v>
      </c>
      <c r="C1272">
        <v>12.92562866210938</v>
      </c>
      <c r="D1272">
        <v>26.98468017578125</v>
      </c>
      <c r="E1272">
        <v>1.9010476012860811</v>
      </c>
      <c r="F1272">
        <v>4.4893441200256348</v>
      </c>
      <c r="G1272">
        <v>10.46622848510742</v>
      </c>
      <c r="H1272" s="15">
        <v>-999</v>
      </c>
    </row>
    <row r="1273" spans="1:8" x14ac:dyDescent="0.35">
      <c r="A1273" s="14">
        <v>69198</v>
      </c>
      <c r="B1273">
        <v>13394.244140625</v>
      </c>
      <c r="C1273">
        <v>10.72750854492188</v>
      </c>
      <c r="D1273">
        <v>20.90838623046875</v>
      </c>
      <c r="E1273">
        <v>1.413506749755056</v>
      </c>
      <c r="F1273">
        <v>5.2754535675048828</v>
      </c>
      <c r="G1273">
        <v>1.4654789119958879E-2</v>
      </c>
      <c r="H1273" s="15">
        <v>-999</v>
      </c>
    </row>
    <row r="1274" spans="1:8" x14ac:dyDescent="0.35">
      <c r="A1274" s="14">
        <v>69199</v>
      </c>
      <c r="B1274">
        <v>18571.912109375</v>
      </c>
      <c r="C1274">
        <v>10.99337768554688</v>
      </c>
      <c r="D1274">
        <v>21.8258056640625</v>
      </c>
      <c r="E1274">
        <v>1.360163747718383</v>
      </c>
      <c r="F1274">
        <v>4.0445427894592294</v>
      </c>
      <c r="G1274">
        <v>4.6630799770355216E-3</v>
      </c>
      <c r="H1274" s="15">
        <v>-999</v>
      </c>
    </row>
    <row r="1275" spans="1:8" x14ac:dyDescent="0.35">
      <c r="A1275" s="14">
        <v>69200</v>
      </c>
      <c r="B1275">
        <v>27611.283203125</v>
      </c>
      <c r="C1275">
        <v>9.54254150390625</v>
      </c>
      <c r="D1275">
        <v>24.897796630859379</v>
      </c>
      <c r="E1275">
        <v>1.4682293191136291</v>
      </c>
      <c r="F1275">
        <v>2.1042251586914058</v>
      </c>
      <c r="G1275">
        <v>0</v>
      </c>
      <c r="H1275" s="15">
        <v>-999</v>
      </c>
    </row>
    <row r="1276" spans="1:8" x14ac:dyDescent="0.35">
      <c r="A1276" s="14">
        <v>69201</v>
      </c>
      <c r="B1276">
        <v>19103.45703125</v>
      </c>
      <c r="C1276">
        <v>11.98275756835938</v>
      </c>
      <c r="D1276">
        <v>24.1959228515625</v>
      </c>
      <c r="E1276">
        <v>1.5274517616840071</v>
      </c>
      <c r="F1276">
        <v>2.111932754516602</v>
      </c>
      <c r="G1276">
        <v>0</v>
      </c>
      <c r="H1276" s="15">
        <v>-999</v>
      </c>
    </row>
    <row r="1277" spans="1:8" x14ac:dyDescent="0.35">
      <c r="A1277" s="14">
        <v>69202</v>
      </c>
      <c r="B1277">
        <v>24248.095703125</v>
      </c>
      <c r="C1277">
        <v>10.78829956054688</v>
      </c>
      <c r="D1277">
        <v>23.206634521484379</v>
      </c>
      <c r="E1277">
        <v>1.4841808503151419</v>
      </c>
      <c r="F1277">
        <v>2.6679344177246089</v>
      </c>
      <c r="G1277">
        <v>0</v>
      </c>
      <c r="H1277" s="15">
        <v>-999</v>
      </c>
    </row>
    <row r="1278" spans="1:8" x14ac:dyDescent="0.35">
      <c r="A1278" s="14">
        <v>69203</v>
      </c>
      <c r="B1278">
        <v>25075.345703125</v>
      </c>
      <c r="C1278">
        <v>11.18801879882812</v>
      </c>
      <c r="D1278">
        <v>22.1611328125</v>
      </c>
      <c r="E1278">
        <v>1.409963448672136</v>
      </c>
      <c r="F1278">
        <v>2.368463516235352</v>
      </c>
      <c r="G1278">
        <v>0</v>
      </c>
      <c r="H1278" s="15">
        <v>-999</v>
      </c>
    </row>
    <row r="1279" spans="1:8" x14ac:dyDescent="0.35">
      <c r="A1279" s="14">
        <v>69204</v>
      </c>
      <c r="B1279">
        <v>29638.380859375</v>
      </c>
      <c r="C1279">
        <v>11.3826904296875</v>
      </c>
      <c r="D1279">
        <v>23.511749267578121</v>
      </c>
      <c r="E1279">
        <v>1.462911576042272</v>
      </c>
      <c r="F1279">
        <v>2.437092781066895</v>
      </c>
      <c r="G1279">
        <v>0</v>
      </c>
      <c r="H1279" s="15">
        <v>-999</v>
      </c>
    </row>
    <row r="1280" spans="1:8" x14ac:dyDescent="0.35">
      <c r="A1280" s="14">
        <v>69205</v>
      </c>
      <c r="B1280">
        <v>28539.166015625</v>
      </c>
      <c r="C1280">
        <v>12.99588012695312</v>
      </c>
      <c r="D1280">
        <v>25.383087158203121</v>
      </c>
      <c r="E1280">
        <v>1.683302455565818</v>
      </c>
      <c r="F1280">
        <v>2.5662755966186519</v>
      </c>
      <c r="G1280">
        <v>0</v>
      </c>
      <c r="H1280" s="15">
        <v>-999</v>
      </c>
    </row>
    <row r="1281" spans="1:8" x14ac:dyDescent="0.35">
      <c r="A1281" s="14">
        <v>69206</v>
      </c>
      <c r="B1281">
        <v>26348.9921875</v>
      </c>
      <c r="C1281">
        <v>13.45831298828125</v>
      </c>
      <c r="D1281">
        <v>26.180755615234379</v>
      </c>
      <c r="E1281">
        <v>1.914837757437206</v>
      </c>
      <c r="F1281">
        <v>3.1578760147094731</v>
      </c>
      <c r="G1281">
        <v>0</v>
      </c>
      <c r="H1281" s="15">
        <v>-999</v>
      </c>
    </row>
    <row r="1282" spans="1:8" x14ac:dyDescent="0.35">
      <c r="A1282" s="14">
        <v>69207</v>
      </c>
      <c r="B1282">
        <v>24560.830078125</v>
      </c>
      <c r="C1282">
        <v>13.64724731445312</v>
      </c>
      <c r="D1282">
        <v>27.73443603515625</v>
      </c>
      <c r="E1282">
        <v>1.830449806735835</v>
      </c>
      <c r="F1282">
        <v>2.511225700378418</v>
      </c>
      <c r="G1282">
        <v>6.4256796613335609E-3</v>
      </c>
      <c r="H1282" s="15">
        <v>-999</v>
      </c>
    </row>
    <row r="1283" spans="1:8" x14ac:dyDescent="0.35">
      <c r="A1283" s="14">
        <v>69208</v>
      </c>
      <c r="B1283">
        <v>27474.525390625</v>
      </c>
      <c r="C1283">
        <v>13.44784545898438</v>
      </c>
      <c r="D1283">
        <v>30.479461669921879</v>
      </c>
      <c r="E1283">
        <v>2.0320809086322251</v>
      </c>
      <c r="F1283">
        <v>2.240381240844727</v>
      </c>
      <c r="G1283">
        <v>6.4256796613335609E-3</v>
      </c>
      <c r="H1283" s="15">
        <v>-999</v>
      </c>
    </row>
    <row r="1284" spans="1:8" x14ac:dyDescent="0.35">
      <c r="A1284" s="14">
        <v>69209</v>
      </c>
      <c r="B1284">
        <v>17247.693359375</v>
      </c>
      <c r="C1284">
        <v>13.68997192382812</v>
      </c>
      <c r="D1284">
        <v>22.5474853515625</v>
      </c>
      <c r="E1284">
        <v>1.874871773889947</v>
      </c>
      <c r="F1284">
        <v>3.3006381988525391</v>
      </c>
      <c r="G1284">
        <v>7.1183853149414063</v>
      </c>
      <c r="H1284" s="15">
        <v>-999</v>
      </c>
    </row>
    <row r="1285" spans="1:8" x14ac:dyDescent="0.35">
      <c r="A1285" s="14">
        <v>69210</v>
      </c>
      <c r="B1285">
        <v>20063.8515625</v>
      </c>
      <c r="C1285">
        <v>13.14117431640625</v>
      </c>
      <c r="D1285">
        <v>23.03900146484375</v>
      </c>
      <c r="E1285">
        <v>1.4355227564440141</v>
      </c>
      <c r="F1285">
        <v>2.128814697265625</v>
      </c>
      <c r="G1285">
        <v>8.0482438206672668E-2</v>
      </c>
      <c r="H1285" s="15">
        <v>-999</v>
      </c>
    </row>
    <row r="1286" spans="1:8" x14ac:dyDescent="0.35">
      <c r="A1286" s="14">
        <v>69211</v>
      </c>
      <c r="B1286">
        <v>29945.44140625</v>
      </c>
      <c r="C1286">
        <v>10.872802734375</v>
      </c>
      <c r="D1286">
        <v>24.147003173828121</v>
      </c>
      <c r="E1286">
        <v>1.451295320343986</v>
      </c>
      <c r="F1286">
        <v>1.96733570098877</v>
      </c>
      <c r="G1286">
        <v>0</v>
      </c>
      <c r="H1286" s="15">
        <v>-999</v>
      </c>
    </row>
    <row r="1287" spans="1:8" x14ac:dyDescent="0.35">
      <c r="A1287" s="14">
        <v>69212</v>
      </c>
      <c r="B1287">
        <v>22249.3828125</v>
      </c>
      <c r="C1287">
        <v>13.63681030273438</v>
      </c>
      <c r="D1287">
        <v>26.51397705078125</v>
      </c>
      <c r="E1287">
        <v>1.726374288816503</v>
      </c>
      <c r="F1287">
        <v>1.5188636779785161</v>
      </c>
      <c r="G1287">
        <v>0</v>
      </c>
      <c r="H1287" s="15">
        <v>-999</v>
      </c>
    </row>
    <row r="1288" spans="1:8" x14ac:dyDescent="0.35">
      <c r="A1288" s="14">
        <v>69213</v>
      </c>
      <c r="B1288">
        <v>22807.76171875</v>
      </c>
      <c r="C1288">
        <v>14.70309448242188</v>
      </c>
      <c r="D1288">
        <v>28.166595458984379</v>
      </c>
      <c r="E1288">
        <v>1.718936242525966</v>
      </c>
      <c r="F1288">
        <v>3.464686393737793</v>
      </c>
      <c r="G1288">
        <v>1.760857924818993E-2</v>
      </c>
      <c r="H1288" s="15">
        <v>-999</v>
      </c>
    </row>
    <row r="1289" spans="1:8" x14ac:dyDescent="0.35">
      <c r="A1289" s="14">
        <v>69214</v>
      </c>
      <c r="B1289">
        <v>16842.06640625</v>
      </c>
      <c r="C1289">
        <v>14.08401489257812</v>
      </c>
      <c r="D1289">
        <v>21.476959228515621</v>
      </c>
      <c r="E1289">
        <v>1.402370986363686</v>
      </c>
      <c r="F1289">
        <v>3.4294548034667969</v>
      </c>
      <c r="G1289">
        <v>0.14036329090595251</v>
      </c>
      <c r="H1289" s="15">
        <v>-999</v>
      </c>
    </row>
    <row r="1290" spans="1:8" x14ac:dyDescent="0.35">
      <c r="A1290" s="14">
        <v>69215</v>
      </c>
      <c r="B1290">
        <v>15958.0498046875</v>
      </c>
      <c r="C1290">
        <v>11.3656005859375</v>
      </c>
      <c r="D1290">
        <v>21.04168701171875</v>
      </c>
      <c r="E1290">
        <v>1.3870428338708971</v>
      </c>
      <c r="F1290">
        <v>2.4646177291870122</v>
      </c>
      <c r="G1290">
        <v>0.10846260190010069</v>
      </c>
      <c r="H1290" s="15">
        <v>-999</v>
      </c>
    </row>
    <row r="1291" spans="1:8" x14ac:dyDescent="0.35">
      <c r="A1291" s="14">
        <v>69216</v>
      </c>
      <c r="B1291">
        <v>24269.76953125</v>
      </c>
      <c r="C1291">
        <v>12.07107543945312</v>
      </c>
      <c r="D1291">
        <v>29.094451904296879</v>
      </c>
      <c r="E1291">
        <v>1.4952203540971769</v>
      </c>
      <c r="F1291">
        <v>2.56517505645752</v>
      </c>
      <c r="G1291">
        <v>0</v>
      </c>
      <c r="H1291" s="15">
        <v>-999</v>
      </c>
    </row>
    <row r="1292" spans="1:8" x14ac:dyDescent="0.35">
      <c r="A1292" s="14">
        <v>69217</v>
      </c>
      <c r="B1292">
        <v>19868.779296875</v>
      </c>
      <c r="C1292">
        <v>14.85122680664062</v>
      </c>
      <c r="D1292">
        <v>25.8162841796875</v>
      </c>
      <c r="E1292">
        <v>1.626452803192268</v>
      </c>
      <c r="F1292">
        <v>2.5666427612304692</v>
      </c>
      <c r="G1292">
        <v>1.3871480710804461E-2</v>
      </c>
      <c r="H1292" s="15">
        <v>-999</v>
      </c>
    </row>
    <row r="1293" spans="1:8" x14ac:dyDescent="0.35">
      <c r="A1293" s="14">
        <v>69218</v>
      </c>
      <c r="B1293">
        <v>13953.658203125</v>
      </c>
      <c r="C1293">
        <v>14.48565673828125</v>
      </c>
      <c r="D1293">
        <v>23.012969970703121</v>
      </c>
      <c r="E1293">
        <v>1.6661624447891881</v>
      </c>
      <c r="F1293">
        <v>3.6210274696350102</v>
      </c>
      <c r="G1293">
        <v>1.5560551881790159</v>
      </c>
      <c r="H1293" s="15">
        <v>-999</v>
      </c>
    </row>
    <row r="1294" spans="1:8" x14ac:dyDescent="0.35">
      <c r="A1294" s="14">
        <v>69219</v>
      </c>
      <c r="B1294">
        <v>21757.056640625</v>
      </c>
      <c r="C1294">
        <v>12.90472412109375</v>
      </c>
      <c r="D1294">
        <v>26.995086669921879</v>
      </c>
      <c r="E1294">
        <v>1.7081410020436709</v>
      </c>
      <c r="F1294">
        <v>1.714106559753418</v>
      </c>
      <c r="G1294">
        <v>0.16410881280899051</v>
      </c>
      <c r="H1294" s="15">
        <v>-999</v>
      </c>
    </row>
    <row r="1295" spans="1:8" x14ac:dyDescent="0.35">
      <c r="A1295" s="14">
        <v>69220</v>
      </c>
      <c r="B1295">
        <v>19456.9609375</v>
      </c>
      <c r="C1295">
        <v>15.3743896484375</v>
      </c>
      <c r="D1295">
        <v>29.717193603515621</v>
      </c>
      <c r="E1295">
        <v>1.8095483010037261</v>
      </c>
      <c r="F1295">
        <v>3.7380995750427251</v>
      </c>
      <c r="G1295">
        <v>1.72998058795929</v>
      </c>
      <c r="H1295" s="15">
        <v>-999</v>
      </c>
    </row>
    <row r="1296" spans="1:8" x14ac:dyDescent="0.35">
      <c r="A1296" s="14">
        <v>69221</v>
      </c>
      <c r="B1296">
        <v>14659.1162109375</v>
      </c>
      <c r="C1296">
        <v>13.7127685546875</v>
      </c>
      <c r="D1296">
        <v>25.32476806640625</v>
      </c>
      <c r="E1296">
        <v>1.7291550200942141</v>
      </c>
      <c r="F1296">
        <v>2.0359640121459961</v>
      </c>
      <c r="G1296">
        <v>0.52079826593399048</v>
      </c>
      <c r="H1296" s="15">
        <v>-999</v>
      </c>
    </row>
    <row r="1297" spans="1:8" x14ac:dyDescent="0.35">
      <c r="A1297" s="14">
        <v>69222</v>
      </c>
      <c r="B1297">
        <v>21324.080078125</v>
      </c>
      <c r="C1297">
        <v>12.50405883789062</v>
      </c>
      <c r="D1297">
        <v>24.997772216796879</v>
      </c>
      <c r="E1297">
        <v>1.571069636257592</v>
      </c>
      <c r="F1297">
        <v>2.0972528457641602</v>
      </c>
      <c r="G1297">
        <v>1.190999031066895</v>
      </c>
      <c r="H1297" s="15">
        <v>-999</v>
      </c>
    </row>
    <row r="1298" spans="1:8" x14ac:dyDescent="0.35">
      <c r="A1298" s="14">
        <v>69223</v>
      </c>
      <c r="B1298">
        <v>16331.6796875</v>
      </c>
      <c r="C1298">
        <v>12.60848999023438</v>
      </c>
      <c r="D1298">
        <v>21.7393798828125</v>
      </c>
      <c r="E1298">
        <v>1.503667946340645</v>
      </c>
      <c r="F1298">
        <v>3.2543964385986328</v>
      </c>
      <c r="G1298">
        <v>1.0738731622695921</v>
      </c>
      <c r="H1298" s="15">
        <v>-999</v>
      </c>
    </row>
    <row r="1299" spans="1:8" x14ac:dyDescent="0.35">
      <c r="A1299" s="14">
        <v>69224</v>
      </c>
      <c r="B1299">
        <v>8762.572265625</v>
      </c>
      <c r="C1299">
        <v>9.461822509765625</v>
      </c>
      <c r="D1299">
        <v>20.227325439453121</v>
      </c>
      <c r="E1299">
        <v>1.503633984187517</v>
      </c>
      <c r="F1299">
        <v>2.003667831420898</v>
      </c>
      <c r="G1299">
        <v>13.23783016204834</v>
      </c>
      <c r="H1299" s="15">
        <v>-999</v>
      </c>
    </row>
    <row r="1300" spans="1:8" x14ac:dyDescent="0.35">
      <c r="A1300" s="14">
        <v>69225</v>
      </c>
      <c r="B1300">
        <v>17965.021484375</v>
      </c>
      <c r="C1300">
        <v>14.299560546875</v>
      </c>
      <c r="D1300">
        <v>21.97991943359375</v>
      </c>
      <c r="E1300">
        <v>1.589152034473847</v>
      </c>
      <c r="F1300">
        <v>3.539554119110107</v>
      </c>
      <c r="G1300">
        <v>0.90524786710739136</v>
      </c>
      <c r="H1300" s="15">
        <v>-999</v>
      </c>
    </row>
    <row r="1301" spans="1:8" x14ac:dyDescent="0.35">
      <c r="A1301" s="14">
        <v>69226</v>
      </c>
      <c r="B1301">
        <v>12308.962890625</v>
      </c>
      <c r="C1301">
        <v>14.70025634765625</v>
      </c>
      <c r="D1301">
        <v>23.5836181640625</v>
      </c>
      <c r="E1301">
        <v>1.821918870873785</v>
      </c>
      <c r="F1301">
        <v>2.909051895141602</v>
      </c>
      <c r="G1301">
        <v>0.96993881464004517</v>
      </c>
      <c r="H1301" s="15">
        <v>-999</v>
      </c>
    </row>
    <row r="1302" spans="1:8" x14ac:dyDescent="0.35">
      <c r="A1302" s="14">
        <v>69227</v>
      </c>
      <c r="B1302">
        <v>21260.60546875</v>
      </c>
      <c r="C1302">
        <v>13.67288208007812</v>
      </c>
      <c r="D1302">
        <v>25.81732177734375</v>
      </c>
      <c r="E1302">
        <v>1.816364010962549</v>
      </c>
      <c r="F1302">
        <v>2.8815269470214839</v>
      </c>
      <c r="G1302">
        <v>2.9370877891778949E-2</v>
      </c>
      <c r="H1302" s="15">
        <v>-999</v>
      </c>
    </row>
    <row r="1303" spans="1:8" x14ac:dyDescent="0.35">
      <c r="A1303" s="14">
        <v>69228</v>
      </c>
      <c r="B1303">
        <v>15738.7216796875</v>
      </c>
      <c r="C1303">
        <v>15.0753173828125</v>
      </c>
      <c r="D1303">
        <v>24.185516357421879</v>
      </c>
      <c r="E1303">
        <v>1.863447771991765</v>
      </c>
      <c r="F1303">
        <v>2.444799423217773</v>
      </c>
      <c r="G1303">
        <v>0.28631943464279169</v>
      </c>
      <c r="H1303" s="15">
        <v>-999</v>
      </c>
    </row>
    <row r="1304" spans="1:8" x14ac:dyDescent="0.35">
      <c r="A1304" s="14">
        <v>69229</v>
      </c>
      <c r="B1304">
        <v>27203.591796875</v>
      </c>
      <c r="C1304">
        <v>14.21981811523438</v>
      </c>
      <c r="D1304">
        <v>30.18994140625</v>
      </c>
      <c r="E1304">
        <v>1.995503153480167</v>
      </c>
      <c r="F1304">
        <v>1.571711540222168</v>
      </c>
      <c r="G1304">
        <v>0</v>
      </c>
      <c r="H1304" s="15">
        <v>-999</v>
      </c>
    </row>
    <row r="1305" spans="1:8" x14ac:dyDescent="0.35">
      <c r="A1305" s="14">
        <v>69230</v>
      </c>
      <c r="B1305">
        <v>27187.080078125</v>
      </c>
      <c r="C1305">
        <v>18.37579345703125</v>
      </c>
      <c r="D1305">
        <v>33.614959716796882</v>
      </c>
      <c r="E1305">
        <v>2.307417086004997</v>
      </c>
      <c r="F1305">
        <v>1.7530088424682619</v>
      </c>
      <c r="G1305">
        <v>0</v>
      </c>
      <c r="H1305" s="15">
        <v>-999</v>
      </c>
    </row>
    <row r="1306" spans="1:8" x14ac:dyDescent="0.35">
      <c r="A1306" s="14">
        <v>69231</v>
      </c>
      <c r="B1306">
        <v>23568.95703125</v>
      </c>
      <c r="C1306">
        <v>20.255828857421879</v>
      </c>
      <c r="D1306">
        <v>33.056793212890618</v>
      </c>
      <c r="E1306">
        <v>2.5215327723716299</v>
      </c>
      <c r="F1306">
        <v>2.2389135360717769</v>
      </c>
      <c r="G1306">
        <v>1.3082456588745119</v>
      </c>
      <c r="H1306" s="15">
        <v>-999</v>
      </c>
    </row>
    <row r="1307" spans="1:8" x14ac:dyDescent="0.35">
      <c r="A1307" s="14">
        <v>69232</v>
      </c>
      <c r="B1307">
        <v>23334.1484375</v>
      </c>
      <c r="C1307">
        <v>20.15325927734375</v>
      </c>
      <c r="D1307">
        <v>30.161834716796879</v>
      </c>
      <c r="E1307">
        <v>2.803695160068874</v>
      </c>
      <c r="F1307">
        <v>1.20361328125</v>
      </c>
      <c r="G1307">
        <v>11.9763126373291</v>
      </c>
      <c r="H1307" s="15">
        <v>-999</v>
      </c>
    </row>
    <row r="1308" spans="1:8" x14ac:dyDescent="0.35">
      <c r="A1308" s="14">
        <v>69233</v>
      </c>
      <c r="B1308">
        <v>10280.31640625</v>
      </c>
      <c r="C1308">
        <v>15.34402465820312</v>
      </c>
      <c r="D1308">
        <v>24.253204345703121</v>
      </c>
      <c r="E1308">
        <v>1.9922719652994429</v>
      </c>
      <c r="F1308">
        <v>3.6191926002502441</v>
      </c>
      <c r="G1308">
        <v>13.78714656829834</v>
      </c>
      <c r="H1308" s="15">
        <v>-999</v>
      </c>
    </row>
    <row r="1309" spans="1:8" x14ac:dyDescent="0.35">
      <c r="A1309" s="14">
        <v>69234</v>
      </c>
      <c r="B1309">
        <v>23114.3046875</v>
      </c>
      <c r="C1309">
        <v>14.74298095703125</v>
      </c>
      <c r="D1309">
        <v>23.2930908203125</v>
      </c>
      <c r="E1309">
        <v>1.554091643935841</v>
      </c>
      <c r="F1309">
        <v>2.5798549652099609</v>
      </c>
      <c r="G1309">
        <v>0</v>
      </c>
      <c r="H1309" s="15">
        <v>-999</v>
      </c>
    </row>
    <row r="1310" spans="1:8" x14ac:dyDescent="0.35">
      <c r="A1310" s="14">
        <v>69235</v>
      </c>
      <c r="B1310">
        <v>21429.357421875</v>
      </c>
      <c r="C1310">
        <v>12.41574096679688</v>
      </c>
      <c r="D1310">
        <v>23.30035400390625</v>
      </c>
      <c r="E1310">
        <v>1.507597478796894</v>
      </c>
      <c r="F1310">
        <v>4.0500478744506836</v>
      </c>
      <c r="G1310">
        <v>2.9370877891778949E-2</v>
      </c>
      <c r="H1310" s="15">
        <v>-999</v>
      </c>
    </row>
    <row r="1311" spans="1:8" x14ac:dyDescent="0.35">
      <c r="A1311" s="14">
        <v>69236</v>
      </c>
      <c r="B1311">
        <v>16723.37109375</v>
      </c>
      <c r="C1311">
        <v>11.9305419921875</v>
      </c>
      <c r="D1311">
        <v>21.43426513671875</v>
      </c>
      <c r="E1311">
        <v>1.4729411773397081</v>
      </c>
      <c r="F1311">
        <v>2.871251106262207</v>
      </c>
      <c r="G1311">
        <v>0</v>
      </c>
      <c r="H1311" s="15">
        <v>-999</v>
      </c>
    </row>
    <row r="1312" spans="1:8" x14ac:dyDescent="0.35">
      <c r="A1312" s="14">
        <v>69237</v>
      </c>
      <c r="B1312">
        <v>18436.1875</v>
      </c>
      <c r="C1312">
        <v>12.57147216796875</v>
      </c>
      <c r="D1312">
        <v>24.49481201171875</v>
      </c>
      <c r="E1312">
        <v>1.4967117228667399</v>
      </c>
      <c r="F1312">
        <v>1.9097166061401369</v>
      </c>
      <c r="G1312">
        <v>0.11951819807291029</v>
      </c>
      <c r="H1312" s="15">
        <v>-999</v>
      </c>
    </row>
    <row r="1313" spans="1:8" x14ac:dyDescent="0.35">
      <c r="A1313" s="14">
        <v>69238</v>
      </c>
      <c r="B1313">
        <v>24355.4375</v>
      </c>
      <c r="C1313">
        <v>13.365234375</v>
      </c>
      <c r="D1313">
        <v>26.59625244140625</v>
      </c>
      <c r="E1313">
        <v>1.632504797344412</v>
      </c>
      <c r="F1313">
        <v>2.9185934066772461</v>
      </c>
      <c r="G1313">
        <v>0</v>
      </c>
      <c r="H1313" s="15">
        <v>-999</v>
      </c>
    </row>
    <row r="1314" spans="1:8" x14ac:dyDescent="0.35">
      <c r="A1314" s="14">
        <v>69239</v>
      </c>
      <c r="B1314">
        <v>26917.6953125</v>
      </c>
      <c r="C1314">
        <v>13.6273193359375</v>
      </c>
      <c r="D1314">
        <v>29.537017822265621</v>
      </c>
      <c r="E1314">
        <v>1.649262309413571</v>
      </c>
      <c r="F1314">
        <v>3.14466381072998</v>
      </c>
      <c r="G1314">
        <v>0</v>
      </c>
      <c r="H1314" s="15">
        <v>-999</v>
      </c>
    </row>
    <row r="1315" spans="1:8" x14ac:dyDescent="0.35">
      <c r="A1315" s="14">
        <v>69240</v>
      </c>
      <c r="B1315">
        <v>25248.228515625</v>
      </c>
      <c r="C1315">
        <v>16.875579833984379</v>
      </c>
      <c r="D1315">
        <v>34.209564208984382</v>
      </c>
      <c r="E1315">
        <v>1.9160873325662959</v>
      </c>
      <c r="F1315">
        <v>3.539554119110107</v>
      </c>
      <c r="G1315">
        <v>0.16410881280899051</v>
      </c>
      <c r="H1315" s="15">
        <v>-999</v>
      </c>
    </row>
    <row r="1316" spans="1:8" x14ac:dyDescent="0.35">
      <c r="A1316" s="14">
        <v>69241</v>
      </c>
      <c r="B1316">
        <v>25469.619140625</v>
      </c>
      <c r="C1316">
        <v>16.253631591796879</v>
      </c>
      <c r="D1316">
        <v>29.34228515625</v>
      </c>
      <c r="E1316">
        <v>1.984898090967615</v>
      </c>
      <c r="F1316">
        <v>3.3087120056152339</v>
      </c>
      <c r="G1316">
        <v>5.7246563956141472E-3</v>
      </c>
      <c r="H1316" s="15">
        <v>-999</v>
      </c>
    </row>
    <row r="1317" spans="1:8" x14ac:dyDescent="0.35">
      <c r="A1317" s="14">
        <v>69242</v>
      </c>
      <c r="B1317">
        <v>17594.486328125</v>
      </c>
      <c r="C1317">
        <v>15.13323974609375</v>
      </c>
      <c r="D1317">
        <v>25.9183349609375</v>
      </c>
      <c r="E1317">
        <v>1.8294893825576</v>
      </c>
      <c r="F1317">
        <v>3.4206466674804692</v>
      </c>
      <c r="G1317">
        <v>1.3871480710804461E-2</v>
      </c>
      <c r="H1317" s="15">
        <v>-999</v>
      </c>
    </row>
    <row r="1318" spans="1:8" x14ac:dyDescent="0.35">
      <c r="A1318" s="14">
        <v>69243</v>
      </c>
      <c r="B1318">
        <v>24713.5859375</v>
      </c>
      <c r="C1318">
        <v>13.74029541015625</v>
      </c>
      <c r="D1318">
        <v>29.9639892578125</v>
      </c>
      <c r="E1318">
        <v>1.7886560922235819</v>
      </c>
      <c r="F1318">
        <v>2.1233091354370122</v>
      </c>
      <c r="G1318">
        <v>0</v>
      </c>
      <c r="H1318" s="15">
        <v>-999</v>
      </c>
    </row>
    <row r="1319" spans="1:8" x14ac:dyDescent="0.35">
      <c r="A1319" s="14">
        <v>69244</v>
      </c>
      <c r="B1319">
        <v>25360.21484375</v>
      </c>
      <c r="C1319">
        <v>15.96688842773438</v>
      </c>
      <c r="D1319">
        <v>32.212249755859382</v>
      </c>
      <c r="E1319">
        <v>1.808937778815412</v>
      </c>
      <c r="F1319">
        <v>1.944581031799316</v>
      </c>
      <c r="G1319">
        <v>0</v>
      </c>
      <c r="H1319" s="15">
        <v>-999</v>
      </c>
    </row>
    <row r="1320" spans="1:8" x14ac:dyDescent="0.35">
      <c r="A1320" s="14">
        <v>69245</v>
      </c>
      <c r="B1320">
        <v>25170.302734375</v>
      </c>
      <c r="C1320">
        <v>16.345733642578121</v>
      </c>
      <c r="D1320">
        <v>32.57257080078125</v>
      </c>
      <c r="E1320">
        <v>2.1029945028922068</v>
      </c>
      <c r="F1320">
        <v>2.2392807006835942</v>
      </c>
      <c r="G1320">
        <v>0</v>
      </c>
      <c r="H1320" s="15">
        <v>-999</v>
      </c>
    </row>
    <row r="1321" spans="1:8" x14ac:dyDescent="0.35">
      <c r="A1321" s="14">
        <v>69246</v>
      </c>
      <c r="B1321">
        <v>20798.7265625</v>
      </c>
      <c r="C1321">
        <v>14.4837646484375</v>
      </c>
      <c r="D1321">
        <v>28.95281982421875</v>
      </c>
      <c r="E1321">
        <v>1.959383701026912</v>
      </c>
      <c r="F1321">
        <v>2.985020637512207</v>
      </c>
      <c r="G1321">
        <v>0</v>
      </c>
      <c r="H1321" s="15">
        <v>-999</v>
      </c>
    </row>
    <row r="1322" spans="1:8" x14ac:dyDescent="0.35">
      <c r="A1322" s="14">
        <v>69247</v>
      </c>
      <c r="B1322">
        <v>13839.091796875</v>
      </c>
      <c r="C1322">
        <v>11.78811645507812</v>
      </c>
      <c r="D1322">
        <v>23.8897705078125</v>
      </c>
      <c r="E1322">
        <v>1.467627916620297</v>
      </c>
      <c r="F1322">
        <v>1.85870361328125</v>
      </c>
      <c r="G1322">
        <v>0</v>
      </c>
      <c r="H1322" s="15">
        <v>-999</v>
      </c>
    </row>
    <row r="1323" spans="1:8" x14ac:dyDescent="0.35">
      <c r="A1323" s="14">
        <v>69248</v>
      </c>
      <c r="B1323">
        <v>18956.37890625</v>
      </c>
      <c r="C1323">
        <v>11.53079223632812</v>
      </c>
      <c r="D1323">
        <v>24.955078125</v>
      </c>
      <c r="E1323">
        <v>1.4769271881978621</v>
      </c>
      <c r="F1323">
        <v>1.6836462020874019</v>
      </c>
      <c r="G1323">
        <v>2.2067530080676079E-3</v>
      </c>
      <c r="H1323" s="15">
        <v>-999</v>
      </c>
    </row>
    <row r="1324" spans="1:8" x14ac:dyDescent="0.35">
      <c r="A1324" s="14">
        <v>69249</v>
      </c>
      <c r="B1324">
        <v>17432.958984375</v>
      </c>
      <c r="C1324">
        <v>15.24905395507812</v>
      </c>
      <c r="D1324">
        <v>24.3448486328125</v>
      </c>
      <c r="E1324">
        <v>1.453654608725456</v>
      </c>
      <c r="F1324">
        <v>2.524805068969727</v>
      </c>
      <c r="G1324">
        <v>0</v>
      </c>
      <c r="H1324" s="15">
        <v>-999</v>
      </c>
    </row>
    <row r="1325" spans="1:8" x14ac:dyDescent="0.35">
      <c r="A1325" s="14">
        <v>69250</v>
      </c>
      <c r="B1325">
        <v>21693.58203125</v>
      </c>
      <c r="C1325">
        <v>11.67514038085938</v>
      </c>
      <c r="D1325">
        <v>25.61737060546875</v>
      </c>
      <c r="E1325">
        <v>1.4292114135738829</v>
      </c>
      <c r="F1325">
        <v>1.7379617691040039</v>
      </c>
      <c r="G1325">
        <v>2.2067530080676079E-3</v>
      </c>
      <c r="H1325" s="15">
        <v>-999</v>
      </c>
    </row>
    <row r="1326" spans="1:8" x14ac:dyDescent="0.35">
      <c r="A1326" s="14">
        <v>69251</v>
      </c>
      <c r="B1326">
        <v>26055.3515625</v>
      </c>
      <c r="C1326">
        <v>11.20797729492188</v>
      </c>
      <c r="D1326">
        <v>27.61572265625</v>
      </c>
      <c r="E1326">
        <v>1.501663264065078</v>
      </c>
      <c r="F1326">
        <v>1.5452880859375</v>
      </c>
      <c r="G1326">
        <v>0</v>
      </c>
      <c r="H1326" s="15">
        <v>-999</v>
      </c>
    </row>
    <row r="1327" spans="1:8" x14ac:dyDescent="0.35">
      <c r="A1327" s="14">
        <v>69252</v>
      </c>
      <c r="B1327">
        <v>25826.220703125</v>
      </c>
      <c r="C1327">
        <v>14.58535766601562</v>
      </c>
      <c r="D1327">
        <v>29.6068115234375</v>
      </c>
      <c r="E1327">
        <v>1.539211584861774</v>
      </c>
      <c r="F1327">
        <v>1.4425287246704099</v>
      </c>
      <c r="G1327">
        <v>0</v>
      </c>
      <c r="H1327" s="15">
        <v>-999</v>
      </c>
    </row>
    <row r="1328" spans="1:8" x14ac:dyDescent="0.35">
      <c r="A1328" s="14">
        <v>69253</v>
      </c>
      <c r="B1328">
        <v>8205.224609375</v>
      </c>
      <c r="C1328">
        <v>18.445098876953121</v>
      </c>
      <c r="D1328">
        <v>26.44110107421875</v>
      </c>
      <c r="E1328">
        <v>1.892883469225894</v>
      </c>
      <c r="F1328">
        <v>3.3729372024536128</v>
      </c>
      <c r="G1328">
        <v>2.8027610778808589</v>
      </c>
      <c r="H1328" s="15">
        <v>-999</v>
      </c>
    </row>
    <row r="1329" spans="1:8" x14ac:dyDescent="0.35">
      <c r="A1329" s="14">
        <v>69254</v>
      </c>
      <c r="B1329">
        <v>10006.802734375</v>
      </c>
      <c r="C1329">
        <v>15.39151000976562</v>
      </c>
      <c r="D1329">
        <v>23.907470703125</v>
      </c>
      <c r="E1329">
        <v>1.806404196443232</v>
      </c>
      <c r="F1329">
        <v>3.7417697906494141</v>
      </c>
      <c r="G1329">
        <v>0.34749528765678411</v>
      </c>
      <c r="H1329" s="15">
        <v>-999</v>
      </c>
    </row>
    <row r="1330" spans="1:8" x14ac:dyDescent="0.35">
      <c r="A1330" s="14">
        <v>69255</v>
      </c>
      <c r="B1330">
        <v>14267.4248046875</v>
      </c>
      <c r="C1330">
        <v>14.73348999023438</v>
      </c>
      <c r="D1330">
        <v>23.984527587890621</v>
      </c>
      <c r="E1330">
        <v>1.709747960651177</v>
      </c>
      <c r="F1330">
        <v>2.3556194305419922</v>
      </c>
      <c r="G1330">
        <v>0.41566091775894171</v>
      </c>
      <c r="H1330" s="15">
        <v>-999</v>
      </c>
    </row>
    <row r="1331" spans="1:8" x14ac:dyDescent="0.35">
      <c r="A1331" s="14">
        <v>69256</v>
      </c>
      <c r="B1331">
        <v>17587.77734375</v>
      </c>
      <c r="C1331">
        <v>10.99813842773438</v>
      </c>
      <c r="D1331">
        <v>25.34454345703125</v>
      </c>
      <c r="E1331">
        <v>1.557026321793086</v>
      </c>
      <c r="F1331">
        <v>2.330662727355957</v>
      </c>
      <c r="G1331">
        <v>2.2067530080676079E-3</v>
      </c>
      <c r="H1331" s="15">
        <v>-999</v>
      </c>
    </row>
    <row r="1332" spans="1:8" x14ac:dyDescent="0.35">
      <c r="A1332" s="14">
        <v>69257</v>
      </c>
      <c r="B1332">
        <v>17265.23828125</v>
      </c>
      <c r="C1332">
        <v>11.62289428710938</v>
      </c>
      <c r="D1332">
        <v>26.016204833984379</v>
      </c>
      <c r="E1332">
        <v>1.525287317561024</v>
      </c>
      <c r="F1332">
        <v>2.7633533477783199</v>
      </c>
      <c r="G1332">
        <v>0</v>
      </c>
      <c r="H1332" s="15">
        <v>-999</v>
      </c>
    </row>
    <row r="1333" spans="1:8" x14ac:dyDescent="0.35">
      <c r="A1333" s="14">
        <v>69258</v>
      </c>
      <c r="B1333">
        <v>18437.736328125</v>
      </c>
      <c r="C1333">
        <v>10.87374877929688</v>
      </c>
      <c r="D1333">
        <v>25.46533203125</v>
      </c>
      <c r="E1333">
        <v>1.631649656701647</v>
      </c>
      <c r="F1333">
        <v>2.5049867630004878</v>
      </c>
      <c r="G1333">
        <v>0</v>
      </c>
      <c r="H1333" s="15">
        <v>-999</v>
      </c>
    </row>
    <row r="1334" spans="1:8" x14ac:dyDescent="0.35">
      <c r="A1334" s="14">
        <v>69259</v>
      </c>
      <c r="B1334">
        <v>19368.19921875</v>
      </c>
      <c r="C1334">
        <v>11.8536376953125</v>
      </c>
      <c r="D1334">
        <v>24.740570068359379</v>
      </c>
      <c r="E1334">
        <v>1.540470564710898</v>
      </c>
      <c r="F1334">
        <v>2.6308670043945308</v>
      </c>
      <c r="G1334">
        <v>7.9353302717208862E-3</v>
      </c>
      <c r="H1334" s="15">
        <v>-999</v>
      </c>
    </row>
    <row r="1335" spans="1:8" x14ac:dyDescent="0.35">
      <c r="A1335" s="14">
        <v>69260</v>
      </c>
      <c r="B1335">
        <v>14710.20703125</v>
      </c>
      <c r="C1335">
        <v>9.289031982421875</v>
      </c>
      <c r="D1335">
        <v>23.12542724609375</v>
      </c>
      <c r="E1335">
        <v>1.4161141667479149</v>
      </c>
      <c r="F1335">
        <v>3.4250507354736328</v>
      </c>
      <c r="G1335">
        <v>0.1016438528895378</v>
      </c>
      <c r="H1335" s="15">
        <v>-999</v>
      </c>
    </row>
    <row r="1336" spans="1:8" x14ac:dyDescent="0.35">
      <c r="A1336" s="14">
        <v>69261</v>
      </c>
      <c r="B1336">
        <v>12380.1787109375</v>
      </c>
      <c r="C1336">
        <v>12.329345703125</v>
      </c>
      <c r="D1336">
        <v>24.134490966796879</v>
      </c>
      <c r="E1336">
        <v>1.5911479262165871</v>
      </c>
      <c r="F1336">
        <v>1.741264343261719</v>
      </c>
      <c r="G1336">
        <v>1.446098685264587</v>
      </c>
      <c r="H1336" s="15">
        <v>-999</v>
      </c>
    </row>
    <row r="1337" spans="1:8" x14ac:dyDescent="0.35">
      <c r="A1337" s="14">
        <v>69262</v>
      </c>
      <c r="B1337">
        <v>8220.189453125</v>
      </c>
      <c r="C1337">
        <v>12.73764038085938</v>
      </c>
      <c r="D1337">
        <v>23.09417724609375</v>
      </c>
      <c r="E1337">
        <v>1.614888656467393</v>
      </c>
      <c r="F1337">
        <v>2.48003101348877</v>
      </c>
      <c r="G1337">
        <v>1.757915616035461</v>
      </c>
      <c r="H1337" s="15">
        <v>-999</v>
      </c>
    </row>
    <row r="1338" spans="1:8" x14ac:dyDescent="0.35">
      <c r="A1338" s="14">
        <v>69263</v>
      </c>
      <c r="B1338">
        <v>22411.427734375</v>
      </c>
      <c r="C1338">
        <v>13.52667236328125</v>
      </c>
      <c r="D1338">
        <v>27.8292236328125</v>
      </c>
      <c r="E1338">
        <v>1.700865788674419</v>
      </c>
      <c r="F1338">
        <v>4.0882158279418954</v>
      </c>
      <c r="G1338">
        <v>1.1006662622094149E-2</v>
      </c>
      <c r="H1338" s="15">
        <v>-999</v>
      </c>
    </row>
    <row r="1339" spans="1:8" x14ac:dyDescent="0.35">
      <c r="A1339" s="14">
        <v>69264</v>
      </c>
      <c r="B1339">
        <v>11126.6611328125</v>
      </c>
      <c r="C1339">
        <v>16.686614990234379</v>
      </c>
      <c r="D1339">
        <v>21.65814208984375</v>
      </c>
      <c r="E1339">
        <v>1.6056042133552759</v>
      </c>
      <c r="F1339">
        <v>5.3378434181213379</v>
      </c>
      <c r="G1339">
        <v>1.9286569356918331</v>
      </c>
      <c r="H1339" s="15">
        <v>-999</v>
      </c>
    </row>
    <row r="1340" spans="1:8" x14ac:dyDescent="0.35">
      <c r="A1340" s="14">
        <v>69265</v>
      </c>
      <c r="B1340">
        <v>6105.36083984375</v>
      </c>
      <c r="C1340">
        <v>15.09146118164062</v>
      </c>
      <c r="D1340">
        <v>21.35302734375</v>
      </c>
      <c r="E1340">
        <v>1.6460008531779029</v>
      </c>
      <c r="F1340">
        <v>4.5686159133911133</v>
      </c>
      <c r="G1340">
        <v>1.5451163053512571</v>
      </c>
      <c r="H1340" s="15">
        <v>-999</v>
      </c>
    </row>
    <row r="1341" spans="1:8" x14ac:dyDescent="0.35">
      <c r="A1341" s="14">
        <v>69266</v>
      </c>
      <c r="B1341">
        <v>8869.9140625</v>
      </c>
      <c r="C1341">
        <v>12.52114868164062</v>
      </c>
      <c r="D1341">
        <v>25.02691650390625</v>
      </c>
      <c r="E1341">
        <v>1.8347515744670719</v>
      </c>
      <c r="F1341">
        <v>8.3402519226074219</v>
      </c>
      <c r="G1341">
        <v>7.0492134094238281</v>
      </c>
      <c r="H1341" s="15">
        <v>-999</v>
      </c>
    </row>
    <row r="1342" spans="1:8" x14ac:dyDescent="0.35">
      <c r="A1342" s="14">
        <v>69267</v>
      </c>
      <c r="B1342">
        <v>12092.732421875</v>
      </c>
      <c r="C1342">
        <v>11.5450439453125</v>
      </c>
      <c r="D1342">
        <v>19.3890380859375</v>
      </c>
      <c r="E1342">
        <v>1.4145926833851119</v>
      </c>
      <c r="F1342">
        <v>6.0457820892333984</v>
      </c>
      <c r="G1342">
        <v>9.5450267791748047</v>
      </c>
      <c r="H1342" s="15">
        <v>-999</v>
      </c>
    </row>
    <row r="1343" spans="1:8" x14ac:dyDescent="0.35">
      <c r="A1343" s="14">
        <v>69268</v>
      </c>
      <c r="B1343">
        <v>11210.7802734375</v>
      </c>
      <c r="C1343">
        <v>11.22125244140625</v>
      </c>
      <c r="D1343">
        <v>17.53753662109375</v>
      </c>
      <c r="E1343">
        <v>1.3781262205135869</v>
      </c>
      <c r="F1343">
        <v>3.5256080627441411</v>
      </c>
      <c r="G1343">
        <v>8.5665082931518555</v>
      </c>
      <c r="H1343" s="15">
        <v>-999</v>
      </c>
    </row>
    <row r="1344" spans="1:8" x14ac:dyDescent="0.35">
      <c r="A1344" s="14">
        <v>69269</v>
      </c>
      <c r="B1344">
        <v>7373.84521484375</v>
      </c>
      <c r="C1344">
        <v>11.89447021484375</v>
      </c>
      <c r="D1344">
        <v>18.698638916015621</v>
      </c>
      <c r="E1344">
        <v>1.3857609763481491</v>
      </c>
      <c r="F1344">
        <v>4.9433207511901864</v>
      </c>
      <c r="G1344">
        <v>10.41713809967041</v>
      </c>
      <c r="H1344" s="15">
        <v>-999</v>
      </c>
    </row>
    <row r="1345" spans="1:8" x14ac:dyDescent="0.35">
      <c r="A1345" s="14">
        <v>69270</v>
      </c>
      <c r="B1345">
        <v>8773.9267578125</v>
      </c>
      <c r="C1345">
        <v>12.50213623046875</v>
      </c>
      <c r="D1345">
        <v>20.024261474609379</v>
      </c>
      <c r="E1345">
        <v>1.531876865391449</v>
      </c>
      <c r="F1345">
        <v>4.7858786582946777</v>
      </c>
      <c r="G1345">
        <v>3.1250841617584229</v>
      </c>
      <c r="H1345" s="15">
        <v>-999</v>
      </c>
    </row>
    <row r="1346" spans="1:8" x14ac:dyDescent="0.35">
      <c r="A1346" s="14">
        <v>69271</v>
      </c>
      <c r="B1346">
        <v>9984.6123046875</v>
      </c>
      <c r="C1346">
        <v>13.21237182617188</v>
      </c>
      <c r="D1346">
        <v>20.667816162109379</v>
      </c>
      <c r="E1346">
        <v>1.601416180868136</v>
      </c>
      <c r="F1346">
        <v>4.5972414016723633</v>
      </c>
      <c r="G1346">
        <v>10.55585765838623</v>
      </c>
      <c r="H1346" s="15">
        <v>-999</v>
      </c>
    </row>
    <row r="1347" spans="1:8" x14ac:dyDescent="0.35">
      <c r="A1347" s="14">
        <v>69272</v>
      </c>
      <c r="B1347">
        <v>8417.326171875</v>
      </c>
      <c r="C1347">
        <v>14.04605102539062</v>
      </c>
      <c r="D1347">
        <v>19.371337890625</v>
      </c>
      <c r="E1347">
        <v>1.6007226139940161</v>
      </c>
      <c r="F1347">
        <v>4.1707901954650879</v>
      </c>
      <c r="G1347">
        <v>11.6959171295166</v>
      </c>
      <c r="H1347" s="15">
        <v>-999</v>
      </c>
    </row>
    <row r="1348" spans="1:8" x14ac:dyDescent="0.35">
      <c r="A1348" s="14">
        <v>69273</v>
      </c>
      <c r="B1348">
        <v>15903.8623046875</v>
      </c>
      <c r="C1348">
        <v>11.41497802734375</v>
      </c>
      <c r="D1348">
        <v>23.0462646484375</v>
      </c>
      <c r="E1348">
        <v>1.5015191025028849</v>
      </c>
      <c r="F1348">
        <v>3.4474372863769531</v>
      </c>
      <c r="G1348">
        <v>2.310702800750732</v>
      </c>
      <c r="H1348" s="15">
        <v>-999</v>
      </c>
    </row>
    <row r="1349" spans="1:8" x14ac:dyDescent="0.35">
      <c r="A1349" s="14">
        <v>69274</v>
      </c>
      <c r="B1349">
        <v>7302.11279296875</v>
      </c>
      <c r="C1349">
        <v>12.16128540039062</v>
      </c>
      <c r="D1349">
        <v>18.2685546875</v>
      </c>
      <c r="E1349">
        <v>1.386911627053806</v>
      </c>
      <c r="F1349">
        <v>6.2946066856384277</v>
      </c>
      <c r="G1349">
        <v>7.5117988586425781</v>
      </c>
      <c r="H1349" s="15">
        <v>-999</v>
      </c>
    </row>
    <row r="1350" spans="1:8" x14ac:dyDescent="0.35">
      <c r="A1350" s="14">
        <v>69275</v>
      </c>
      <c r="B1350">
        <v>8621.1708984375</v>
      </c>
      <c r="C1350">
        <v>12.47366333007812</v>
      </c>
      <c r="D1350">
        <v>18.849639892578121</v>
      </c>
      <c r="E1350">
        <v>1.518861468157843</v>
      </c>
      <c r="F1350">
        <v>5.954399585723877</v>
      </c>
      <c r="G1350">
        <v>9.6141195297241211</v>
      </c>
      <c r="H1350" s="15">
        <v>-999</v>
      </c>
    </row>
    <row r="1351" spans="1:8" x14ac:dyDescent="0.35">
      <c r="A1351" s="14">
        <v>69276</v>
      </c>
      <c r="B1351">
        <v>7525.56787109375</v>
      </c>
      <c r="C1351">
        <v>13.13925170898438</v>
      </c>
      <c r="D1351">
        <v>18.94854736328125</v>
      </c>
      <c r="E1351">
        <v>1.567427970926772</v>
      </c>
      <c r="F1351">
        <v>3.883063793182373</v>
      </c>
      <c r="G1351">
        <v>5.2266035079956046</v>
      </c>
      <c r="H1351" s="15">
        <v>-999</v>
      </c>
    </row>
    <row r="1352" spans="1:8" x14ac:dyDescent="0.35">
      <c r="A1352" s="14">
        <v>69277</v>
      </c>
      <c r="B1352">
        <v>10819.6025390625</v>
      </c>
      <c r="C1352">
        <v>9.214019775390625</v>
      </c>
      <c r="D1352">
        <v>18.2310791015625</v>
      </c>
      <c r="E1352">
        <v>1.361348463172821</v>
      </c>
      <c r="F1352">
        <v>2.0678930282592769</v>
      </c>
      <c r="G1352">
        <v>2.0470894873142239E-2</v>
      </c>
      <c r="H1352" s="15">
        <v>-999</v>
      </c>
    </row>
    <row r="1353" spans="1:8" x14ac:dyDescent="0.35">
      <c r="A1353" s="14">
        <v>69278</v>
      </c>
      <c r="B1353">
        <v>8943.7109375</v>
      </c>
      <c r="C1353">
        <v>8.929168701171875</v>
      </c>
      <c r="D1353">
        <v>21.16351318359375</v>
      </c>
      <c r="E1353">
        <v>1.6073998094523261</v>
      </c>
      <c r="F1353">
        <v>2.9578619003295898</v>
      </c>
      <c r="G1353">
        <v>0.34253972768783569</v>
      </c>
      <c r="H1353" s="15">
        <v>-999</v>
      </c>
    </row>
    <row r="1354" spans="1:8" x14ac:dyDescent="0.35">
      <c r="A1354" s="14">
        <v>69279</v>
      </c>
      <c r="B1354">
        <v>9529.958984375</v>
      </c>
      <c r="C1354">
        <v>14.5435791015625</v>
      </c>
      <c r="D1354">
        <v>22.1767578125</v>
      </c>
      <c r="E1354">
        <v>1.7105662248468501</v>
      </c>
      <c r="F1354">
        <v>2.539484977722168</v>
      </c>
      <c r="G1354">
        <v>4.9212627410888672</v>
      </c>
      <c r="H1354" s="15">
        <v>-999</v>
      </c>
    </row>
    <row r="1355" spans="1:8" x14ac:dyDescent="0.35">
      <c r="A1355" s="14">
        <v>69280</v>
      </c>
      <c r="B1355">
        <v>11205.103515625</v>
      </c>
      <c r="C1355">
        <v>11.93148803710938</v>
      </c>
      <c r="D1355">
        <v>18.818389892578121</v>
      </c>
      <c r="E1355">
        <v>1.3841683556700279</v>
      </c>
      <c r="F1355">
        <v>3.7237868309021001</v>
      </c>
      <c r="G1355">
        <v>1.2937852144241331</v>
      </c>
      <c r="H1355" s="15">
        <v>-999</v>
      </c>
    </row>
    <row r="1356" spans="1:8" x14ac:dyDescent="0.35">
      <c r="A1356" s="14">
        <v>69281</v>
      </c>
      <c r="B1356">
        <v>4035.945068359375</v>
      </c>
      <c r="C1356">
        <v>11.83938598632812</v>
      </c>
      <c r="D1356">
        <v>17.30218505859375</v>
      </c>
      <c r="E1356">
        <v>1.424177565992464</v>
      </c>
      <c r="F1356">
        <v>5.3477520942687988</v>
      </c>
      <c r="G1356">
        <v>4.3096704483032227</v>
      </c>
      <c r="H1356" s="15">
        <v>-999</v>
      </c>
    </row>
    <row r="1357" spans="1:8" x14ac:dyDescent="0.35">
      <c r="A1357" s="14">
        <v>69282</v>
      </c>
      <c r="B1357">
        <v>9135.6865234375</v>
      </c>
      <c r="C1357">
        <v>12.8392333984375</v>
      </c>
      <c r="D1357">
        <v>18.907958984375</v>
      </c>
      <c r="E1357">
        <v>1.40351859726965</v>
      </c>
      <c r="F1357">
        <v>4.7976222038269043</v>
      </c>
      <c r="G1357">
        <v>1.340962171554565</v>
      </c>
      <c r="H1357" s="15">
        <v>-999</v>
      </c>
    </row>
    <row r="1358" spans="1:8" x14ac:dyDescent="0.35">
      <c r="A1358" s="14">
        <v>69283</v>
      </c>
      <c r="B1358">
        <v>8272.3125</v>
      </c>
      <c r="C1358">
        <v>8.215118408203125</v>
      </c>
      <c r="D1358">
        <v>17.72393798828125</v>
      </c>
      <c r="E1358">
        <v>1.3683889140722889</v>
      </c>
      <c r="F1358">
        <v>2.390116691589355</v>
      </c>
      <c r="G1358">
        <v>1.570397257804871</v>
      </c>
      <c r="H1358" s="15">
        <v>-999</v>
      </c>
    </row>
    <row r="1359" spans="1:8" x14ac:dyDescent="0.35">
      <c r="A1359" s="14">
        <v>69284</v>
      </c>
      <c r="B1359">
        <v>10986.291015625</v>
      </c>
      <c r="C1359">
        <v>7.786895751953125</v>
      </c>
      <c r="D1359">
        <v>18.47576904296875</v>
      </c>
      <c r="E1359">
        <v>1.3128708943210721</v>
      </c>
      <c r="F1359">
        <v>1.7511739730834961</v>
      </c>
      <c r="G1359">
        <v>0.48631146550178528</v>
      </c>
      <c r="H1359" s="15">
        <v>-999</v>
      </c>
    </row>
    <row r="1360" spans="1:8" x14ac:dyDescent="0.35">
      <c r="A1360" s="14">
        <v>69285</v>
      </c>
      <c r="B1360">
        <v>4409.576171875</v>
      </c>
      <c r="C1360">
        <v>11.15859985351562</v>
      </c>
      <c r="D1360">
        <v>19.75457763671875</v>
      </c>
      <c r="E1360">
        <v>1.6672641882110679</v>
      </c>
      <c r="F1360">
        <v>2.133952140808105</v>
      </c>
      <c r="G1360">
        <v>1.4823096990585329</v>
      </c>
      <c r="H1360" s="15">
        <v>-999</v>
      </c>
    </row>
    <row r="1361" spans="1:8" x14ac:dyDescent="0.35">
      <c r="A1361" s="14">
        <v>69286</v>
      </c>
      <c r="B1361">
        <v>7745.92724609375</v>
      </c>
      <c r="C1361">
        <v>11.12252807617188</v>
      </c>
      <c r="D1361">
        <v>20.132568359375</v>
      </c>
      <c r="E1361">
        <v>1.492112643129198</v>
      </c>
      <c r="F1361">
        <v>2.354517936706543</v>
      </c>
      <c r="G1361">
        <v>0.8011355996131897</v>
      </c>
      <c r="H1361" s="15">
        <v>-999</v>
      </c>
    </row>
    <row r="1362" spans="1:8" x14ac:dyDescent="0.35">
      <c r="A1362" s="14">
        <v>69287</v>
      </c>
      <c r="B1362">
        <v>5987.18212890625</v>
      </c>
      <c r="C1362">
        <v>11.68936157226562</v>
      </c>
      <c r="D1362">
        <v>16.571136474609379</v>
      </c>
      <c r="E1362">
        <v>1.3024454654923701</v>
      </c>
      <c r="F1362">
        <v>3.357890129089355</v>
      </c>
      <c r="G1362">
        <v>0.72384190559387207</v>
      </c>
      <c r="H1362" s="15">
        <v>-999</v>
      </c>
    </row>
    <row r="1363" spans="1:8" x14ac:dyDescent="0.35">
      <c r="A1363" s="14">
        <v>69288</v>
      </c>
      <c r="B1363">
        <v>6306.62548828125</v>
      </c>
      <c r="C1363">
        <v>7.62738037109375</v>
      </c>
      <c r="D1363">
        <v>17.1365966796875</v>
      </c>
      <c r="E1363">
        <v>1.330088989841091</v>
      </c>
      <c r="F1363">
        <v>2.952357292175293</v>
      </c>
      <c r="G1363">
        <v>0.63709735870361328</v>
      </c>
      <c r="H1363" s="15">
        <v>-999</v>
      </c>
    </row>
    <row r="1364" spans="1:8" x14ac:dyDescent="0.35">
      <c r="A1364" s="14">
        <v>69289</v>
      </c>
      <c r="B1364">
        <v>17342.6484375</v>
      </c>
      <c r="C1364">
        <v>4.62030029296875</v>
      </c>
      <c r="D1364">
        <v>20.09405517578125</v>
      </c>
      <c r="E1364">
        <v>1.3071035878246491</v>
      </c>
      <c r="F1364">
        <v>1.798149108886719</v>
      </c>
      <c r="G1364">
        <v>5.467509850859642E-3</v>
      </c>
      <c r="H1364" s="15">
        <v>-999</v>
      </c>
    </row>
    <row r="1365" spans="1:8" x14ac:dyDescent="0.35">
      <c r="A1365" s="14">
        <v>69290</v>
      </c>
      <c r="B1365">
        <v>5334.8779296875</v>
      </c>
      <c r="C1365">
        <v>12.94461059570312</v>
      </c>
      <c r="D1365">
        <v>17.634368896484379</v>
      </c>
      <c r="E1365">
        <v>1.486901970115728</v>
      </c>
      <c r="F1365">
        <v>2.0396337509155269</v>
      </c>
      <c r="G1365">
        <v>0.42225217819213873</v>
      </c>
      <c r="H1365" s="15">
        <v>-999</v>
      </c>
    </row>
    <row r="1366" spans="1:8" x14ac:dyDescent="0.35">
      <c r="A1366" s="14">
        <v>69291</v>
      </c>
      <c r="B1366">
        <v>5729.66650390625</v>
      </c>
      <c r="C1366">
        <v>12.80029296875</v>
      </c>
      <c r="D1366">
        <v>17.20220947265625</v>
      </c>
      <c r="E1366">
        <v>1.442312100698671</v>
      </c>
      <c r="F1366">
        <v>1.2384777069091799</v>
      </c>
      <c r="G1366">
        <v>0.32484784722328192</v>
      </c>
      <c r="H1366" s="15">
        <v>-999</v>
      </c>
    </row>
    <row r="1367" spans="1:8" x14ac:dyDescent="0.35">
      <c r="A1367" s="14">
        <v>69292</v>
      </c>
      <c r="B1367">
        <v>4284.68798828125</v>
      </c>
      <c r="C1367">
        <v>11.695068359375</v>
      </c>
      <c r="D1367">
        <v>16.13275146484375</v>
      </c>
      <c r="E1367">
        <v>1.4251889784582119</v>
      </c>
      <c r="F1367">
        <v>0.62816047668457031</v>
      </c>
      <c r="G1367">
        <v>1.605798125267029</v>
      </c>
      <c r="H1367" s="15">
        <v>-999</v>
      </c>
    </row>
    <row r="1368" spans="1:8" x14ac:dyDescent="0.35">
      <c r="A1368" s="14">
        <v>69293</v>
      </c>
      <c r="B1368">
        <v>16944.248046875</v>
      </c>
      <c r="C1368">
        <v>7.85052490234375</v>
      </c>
      <c r="D1368">
        <v>19.953460693359379</v>
      </c>
      <c r="E1368">
        <v>1.293077682097999</v>
      </c>
      <c r="F1368">
        <v>1.1628761291503911</v>
      </c>
      <c r="G1368">
        <v>0</v>
      </c>
      <c r="H1368" s="15">
        <v>-999</v>
      </c>
    </row>
    <row r="1369" spans="1:8" x14ac:dyDescent="0.35">
      <c r="A1369" s="14">
        <v>69294</v>
      </c>
      <c r="B1369">
        <v>9597.564453125</v>
      </c>
      <c r="C1369">
        <v>9.950836181640625</v>
      </c>
      <c r="D1369">
        <v>22.099700927734379</v>
      </c>
      <c r="E1369">
        <v>1.669573716826998</v>
      </c>
      <c r="F1369">
        <v>2.9277687072753911</v>
      </c>
      <c r="G1369">
        <v>2.685280323028564</v>
      </c>
      <c r="H1369" s="15">
        <v>-999</v>
      </c>
    </row>
    <row r="1370" spans="1:8" x14ac:dyDescent="0.35">
      <c r="A1370" s="14">
        <v>69295</v>
      </c>
      <c r="B1370">
        <v>7611.7509765625</v>
      </c>
      <c r="C1370">
        <v>12.08056640625</v>
      </c>
      <c r="D1370">
        <v>20.642852783203121</v>
      </c>
      <c r="E1370">
        <v>1.6419690819957451</v>
      </c>
      <c r="F1370">
        <v>4.0849127769470206</v>
      </c>
      <c r="G1370">
        <v>7.0771803855895996</v>
      </c>
      <c r="H1370" s="15">
        <v>-999</v>
      </c>
    </row>
    <row r="1371" spans="1:8" x14ac:dyDescent="0.35">
      <c r="A1371" s="14">
        <v>69296</v>
      </c>
      <c r="B1371">
        <v>2937.76220703125</v>
      </c>
      <c r="C1371">
        <v>9.52734375</v>
      </c>
      <c r="D1371">
        <v>20.965667724609379</v>
      </c>
      <c r="E1371">
        <v>1.6754375601007701</v>
      </c>
      <c r="F1371">
        <v>3.961234569549561</v>
      </c>
      <c r="G1371">
        <v>34.877632141113281</v>
      </c>
      <c r="H1371" s="15">
        <v>-999</v>
      </c>
    </row>
    <row r="1372" spans="1:8" x14ac:dyDescent="0.35">
      <c r="A1372" s="14">
        <v>69297</v>
      </c>
      <c r="B1372">
        <v>10902.689453125</v>
      </c>
      <c r="C1372">
        <v>8.37750244140625</v>
      </c>
      <c r="D1372">
        <v>18.38519287109375</v>
      </c>
      <c r="E1372">
        <v>1.2516198739109921</v>
      </c>
      <c r="F1372">
        <v>5.0864496231079102</v>
      </c>
      <c r="G1372">
        <v>0.74557781219482422</v>
      </c>
      <c r="H1372" s="15">
        <v>-999</v>
      </c>
    </row>
    <row r="1373" spans="1:8" x14ac:dyDescent="0.35">
      <c r="A1373" s="14">
        <v>69298</v>
      </c>
      <c r="B1373">
        <v>13007.197265625</v>
      </c>
      <c r="C1373">
        <v>6.262939453125</v>
      </c>
      <c r="D1373">
        <v>20.122161865234379</v>
      </c>
      <c r="E1373">
        <v>1.267471977981381</v>
      </c>
      <c r="F1373">
        <v>2.9384117126464839</v>
      </c>
      <c r="G1373">
        <v>0</v>
      </c>
      <c r="H1373" s="15">
        <v>-999</v>
      </c>
    </row>
    <row r="1374" spans="1:8" x14ac:dyDescent="0.35">
      <c r="A1374" s="14">
        <v>69299</v>
      </c>
      <c r="B1374">
        <v>14372.701171875</v>
      </c>
      <c r="C1374">
        <v>8.15911865234375</v>
      </c>
      <c r="D1374">
        <v>21.9237060546875</v>
      </c>
      <c r="E1374">
        <v>1.334223090903758</v>
      </c>
      <c r="F1374">
        <v>3.013646125793457</v>
      </c>
      <c r="G1374">
        <v>0</v>
      </c>
      <c r="H1374" s="15">
        <v>-999</v>
      </c>
    </row>
    <row r="1375" spans="1:8" x14ac:dyDescent="0.35">
      <c r="A1375" s="14">
        <v>69300</v>
      </c>
      <c r="B1375">
        <v>12107.1826171875</v>
      </c>
      <c r="C1375">
        <v>11.08547973632812</v>
      </c>
      <c r="D1375">
        <v>22.63909912109375</v>
      </c>
      <c r="E1375">
        <v>1.41167712489002</v>
      </c>
      <c r="F1375">
        <v>3.779570579528809</v>
      </c>
      <c r="G1375">
        <v>0.70212477445602417</v>
      </c>
      <c r="H1375" s="15">
        <v>-999</v>
      </c>
    </row>
    <row r="1376" spans="1:8" x14ac:dyDescent="0.35">
      <c r="A1376" s="14">
        <v>69301</v>
      </c>
      <c r="B1376">
        <v>9439.6484375</v>
      </c>
      <c r="C1376">
        <v>15.1265869140625</v>
      </c>
      <c r="D1376">
        <v>24.048065185546879</v>
      </c>
      <c r="E1376">
        <v>1.883139230764171</v>
      </c>
      <c r="F1376">
        <v>4.0206880569458008</v>
      </c>
      <c r="G1376">
        <v>3.9508767127990718</v>
      </c>
      <c r="H1376" s="15">
        <v>-999</v>
      </c>
    </row>
    <row r="1377" spans="1:8" x14ac:dyDescent="0.35">
      <c r="A1377" s="14">
        <v>69302</v>
      </c>
      <c r="B1377">
        <v>5682.70458984375</v>
      </c>
      <c r="C1377">
        <v>9.630828857421875</v>
      </c>
      <c r="D1377">
        <v>22.12469482421875</v>
      </c>
      <c r="E1377">
        <v>1.827943217163396</v>
      </c>
      <c r="F1377">
        <v>4.3851170539855957</v>
      </c>
      <c r="G1377">
        <v>4.7335290908813477</v>
      </c>
      <c r="H1377" s="15">
        <v>-999</v>
      </c>
    </row>
    <row r="1378" spans="1:8" x14ac:dyDescent="0.35">
      <c r="A1378" s="14">
        <v>69303</v>
      </c>
      <c r="B1378">
        <v>8173.74365234375</v>
      </c>
      <c r="C1378">
        <v>7.766021728515625</v>
      </c>
      <c r="D1378">
        <v>16.4378662109375</v>
      </c>
      <c r="E1378">
        <v>1.17269524844271</v>
      </c>
      <c r="F1378">
        <v>3.977015495300293</v>
      </c>
      <c r="G1378">
        <v>0.78949397802352905</v>
      </c>
      <c r="H1378" s="15">
        <v>-999</v>
      </c>
    </row>
    <row r="1379" spans="1:8" x14ac:dyDescent="0.35">
      <c r="A1379" s="14">
        <v>69304</v>
      </c>
      <c r="B1379">
        <v>6757.6650390625</v>
      </c>
      <c r="C1379">
        <v>7.5096435546875</v>
      </c>
      <c r="D1379">
        <v>17.003326416015621</v>
      </c>
      <c r="E1379">
        <v>1.277423198494148</v>
      </c>
      <c r="F1379">
        <v>2.1629447937011719</v>
      </c>
      <c r="G1379">
        <v>0.1100213751196861</v>
      </c>
      <c r="H1379" s="15">
        <v>-999</v>
      </c>
    </row>
    <row r="1380" spans="1:8" x14ac:dyDescent="0.35">
      <c r="A1380" s="14">
        <v>69305</v>
      </c>
      <c r="B1380">
        <v>6670.96630859375</v>
      </c>
      <c r="C1380">
        <v>7.5181884765625</v>
      </c>
      <c r="D1380">
        <v>16.431610107421879</v>
      </c>
      <c r="E1380">
        <v>1.2951323761142239</v>
      </c>
      <c r="F1380">
        <v>1.9801797866821289</v>
      </c>
      <c r="G1380">
        <v>0.46491232514381409</v>
      </c>
      <c r="H1380" s="15">
        <v>-999</v>
      </c>
    </row>
    <row r="1381" spans="1:8" x14ac:dyDescent="0.35">
      <c r="A1381" s="14">
        <v>69306</v>
      </c>
      <c r="B1381">
        <v>6189.9951171875</v>
      </c>
      <c r="C1381">
        <v>7.04437255859375</v>
      </c>
      <c r="D1381">
        <v>17.005401611328121</v>
      </c>
      <c r="E1381">
        <v>1.3169592373691399</v>
      </c>
      <c r="F1381">
        <v>2.211755752563477</v>
      </c>
      <c r="G1381">
        <v>0.1802133321762085</v>
      </c>
      <c r="H1381" s="15">
        <v>-999</v>
      </c>
    </row>
    <row r="1382" spans="1:8" x14ac:dyDescent="0.35">
      <c r="A1382" s="14">
        <v>69307</v>
      </c>
      <c r="B1382">
        <v>4280.56005859375</v>
      </c>
      <c r="C1382">
        <v>11.11300659179688</v>
      </c>
      <c r="D1382">
        <v>15.86199951171875</v>
      </c>
      <c r="E1382">
        <v>1.3770255754489611</v>
      </c>
      <c r="F1382">
        <v>2.6679344177246089</v>
      </c>
      <c r="G1382">
        <v>0.4227851927280426</v>
      </c>
      <c r="H1382" s="15">
        <v>-999</v>
      </c>
    </row>
    <row r="1383" spans="1:8" x14ac:dyDescent="0.35">
      <c r="A1383" s="14">
        <v>69308</v>
      </c>
      <c r="B1383">
        <v>3632.38330078125</v>
      </c>
      <c r="C1383">
        <v>9.217803955078125</v>
      </c>
      <c r="D1383">
        <v>14.52279663085938</v>
      </c>
      <c r="E1383">
        <v>1.2756955515564721</v>
      </c>
      <c r="F1383">
        <v>4.9807543754577637</v>
      </c>
      <c r="G1383">
        <v>7.9552721977233887</v>
      </c>
      <c r="H1383" s="15">
        <v>-999</v>
      </c>
    </row>
    <row r="1384" spans="1:8" x14ac:dyDescent="0.35">
      <c r="A1384" s="14">
        <v>69309</v>
      </c>
      <c r="B1384">
        <v>3419.764892578125</v>
      </c>
      <c r="C1384">
        <v>5.077972412109375</v>
      </c>
      <c r="D1384">
        <v>8.897430419921875</v>
      </c>
      <c r="E1384">
        <v>0.96757464358268697</v>
      </c>
      <c r="F1384">
        <v>1.3100423812866211</v>
      </c>
      <c r="G1384">
        <v>9.4783229827880859</v>
      </c>
      <c r="H1384" s="15">
        <v>-999</v>
      </c>
    </row>
    <row r="1385" spans="1:8" x14ac:dyDescent="0.35">
      <c r="A1385" s="14">
        <v>69310</v>
      </c>
      <c r="B1385">
        <v>6927.4501953125</v>
      </c>
      <c r="C1385">
        <v>4.60699462890625</v>
      </c>
      <c r="D1385">
        <v>11.58828735351562</v>
      </c>
      <c r="E1385">
        <v>0.92872587578852572</v>
      </c>
      <c r="F1385">
        <v>2.729589462280273</v>
      </c>
      <c r="G1385">
        <v>0.44782876968383789</v>
      </c>
      <c r="H1385" s="15">
        <v>-999</v>
      </c>
    </row>
    <row r="1386" spans="1:8" x14ac:dyDescent="0.35">
      <c r="A1386" s="14">
        <v>69311</v>
      </c>
      <c r="B1386">
        <v>8452.9345703125</v>
      </c>
      <c r="C1386">
        <v>4.145538330078125</v>
      </c>
      <c r="D1386">
        <v>12.37136840820312</v>
      </c>
      <c r="E1386">
        <v>0.92647207787437569</v>
      </c>
      <c r="F1386">
        <v>1.7974157333374019</v>
      </c>
      <c r="G1386">
        <v>6.1999396421015263E-3</v>
      </c>
      <c r="H1386" s="15">
        <v>-999</v>
      </c>
    </row>
    <row r="1387" spans="1:8" x14ac:dyDescent="0.35">
      <c r="A1387" s="14">
        <v>69312</v>
      </c>
      <c r="B1387">
        <v>12018.9345703125</v>
      </c>
      <c r="C1387">
        <v>4.220550537109375</v>
      </c>
      <c r="D1387">
        <v>18.702789306640621</v>
      </c>
      <c r="E1387">
        <v>1.066068627031961</v>
      </c>
      <c r="F1387">
        <v>3.1608123779296879</v>
      </c>
      <c r="G1387">
        <v>4.2020371183753014E-3</v>
      </c>
      <c r="H1387" s="15">
        <v>-999</v>
      </c>
    </row>
    <row r="1388" spans="1:8" x14ac:dyDescent="0.35">
      <c r="A1388" s="14">
        <v>69313</v>
      </c>
      <c r="B1388">
        <v>7438.869140625</v>
      </c>
      <c r="C1388">
        <v>5.846099853515625</v>
      </c>
      <c r="D1388">
        <v>14.50302124023438</v>
      </c>
      <c r="E1388">
        <v>1.069008408775685</v>
      </c>
      <c r="F1388">
        <v>2.8301467895507808</v>
      </c>
      <c r="G1388">
        <v>3.9497297257184982E-2</v>
      </c>
      <c r="H1388" s="15">
        <v>-999</v>
      </c>
    </row>
    <row r="1389" spans="1:8" x14ac:dyDescent="0.35">
      <c r="A1389" s="14">
        <v>69314</v>
      </c>
      <c r="B1389">
        <v>11137.498046875</v>
      </c>
      <c r="C1389">
        <v>5.028594970703125</v>
      </c>
      <c r="D1389">
        <v>23.80438232421875</v>
      </c>
      <c r="E1389">
        <v>1.4749871142228179</v>
      </c>
      <c r="F1389">
        <v>2.7512426376342769</v>
      </c>
      <c r="G1389">
        <v>0</v>
      </c>
      <c r="H1389" s="15">
        <v>-999</v>
      </c>
    </row>
    <row r="1390" spans="1:8" x14ac:dyDescent="0.35">
      <c r="A1390" s="14">
        <v>69315</v>
      </c>
      <c r="B1390">
        <v>10523.3818359375</v>
      </c>
      <c r="C1390">
        <v>16.213775634765621</v>
      </c>
      <c r="D1390">
        <v>22.8380126953125</v>
      </c>
      <c r="E1390">
        <v>1.8328360435595361</v>
      </c>
      <c r="F1390">
        <v>2.781702995300293</v>
      </c>
      <c r="G1390">
        <v>0.26965507864952087</v>
      </c>
      <c r="H1390" s="15">
        <v>-999</v>
      </c>
    </row>
    <row r="1391" spans="1:8" x14ac:dyDescent="0.35">
      <c r="A1391" s="14">
        <v>69316</v>
      </c>
      <c r="B1391">
        <v>3321.196533203125</v>
      </c>
      <c r="C1391">
        <v>9.99639892578125</v>
      </c>
      <c r="D1391">
        <v>18.177947998046879</v>
      </c>
      <c r="E1391">
        <v>1.6462353705688439</v>
      </c>
      <c r="F1391">
        <v>3.5333151817321782</v>
      </c>
      <c r="G1391">
        <v>1.8192406892776489</v>
      </c>
      <c r="H1391" s="15">
        <v>-999</v>
      </c>
    </row>
    <row r="1392" spans="1:8" x14ac:dyDescent="0.35">
      <c r="A1392" s="14">
        <v>69317</v>
      </c>
      <c r="B1392">
        <v>3384.157470703125</v>
      </c>
      <c r="C1392">
        <v>10.00778198242188</v>
      </c>
      <c r="D1392">
        <v>12.62860107421875</v>
      </c>
      <c r="E1392">
        <v>1.11151826902785</v>
      </c>
      <c r="F1392">
        <v>5.7815437316894531</v>
      </c>
      <c r="G1392">
        <v>0.54129338264465332</v>
      </c>
      <c r="H1392" s="15">
        <v>-999</v>
      </c>
    </row>
    <row r="1393" spans="1:8" x14ac:dyDescent="0.35">
      <c r="A1393" s="14">
        <v>69318</v>
      </c>
      <c r="B1393">
        <v>3902.284423828125</v>
      </c>
      <c r="C1393">
        <v>7.92742919921875</v>
      </c>
      <c r="D1393">
        <v>12.25265502929688</v>
      </c>
      <c r="E1393">
        <v>1.0533778276529491</v>
      </c>
      <c r="F1393">
        <v>4.6831192970275879</v>
      </c>
      <c r="G1393">
        <v>3.2539688050746918E-2</v>
      </c>
      <c r="H1393" s="15">
        <v>-999</v>
      </c>
    </row>
    <row r="1394" spans="1:8" x14ac:dyDescent="0.35">
      <c r="A1394" s="14">
        <v>69319</v>
      </c>
      <c r="B1394">
        <v>4987.05029296875</v>
      </c>
      <c r="C1394">
        <v>5.799591064453125</v>
      </c>
      <c r="D1394">
        <v>11.577880859375</v>
      </c>
      <c r="E1394">
        <v>1.0291851802801291</v>
      </c>
      <c r="F1394">
        <v>1.5111570358276369</v>
      </c>
      <c r="G1394">
        <v>0.20360010862350461</v>
      </c>
      <c r="H1394" s="15">
        <v>-999</v>
      </c>
    </row>
    <row r="1395" spans="1:8" x14ac:dyDescent="0.35">
      <c r="A1395" s="14">
        <v>69320</v>
      </c>
      <c r="B1395">
        <v>2663.215087890625</v>
      </c>
      <c r="C1395">
        <v>5.28399658203125</v>
      </c>
      <c r="D1395">
        <v>8.7860107421875</v>
      </c>
      <c r="E1395">
        <v>0.93891276468446394</v>
      </c>
      <c r="F1395">
        <v>2.3915843963623051</v>
      </c>
      <c r="G1395">
        <v>10.000759124755859</v>
      </c>
      <c r="H1395" s="15">
        <v>-999</v>
      </c>
    </row>
    <row r="1396" spans="1:8" x14ac:dyDescent="0.35">
      <c r="A1396" s="14">
        <v>69321</v>
      </c>
      <c r="B1396">
        <v>7528.66455078125</v>
      </c>
      <c r="C1396">
        <v>5.068450927734375</v>
      </c>
      <c r="D1396">
        <v>11.7132568359375</v>
      </c>
      <c r="E1396">
        <v>1.0185032007257331</v>
      </c>
      <c r="F1396">
        <v>3.1975116729736328</v>
      </c>
      <c r="G1396">
        <v>19.505743026733398</v>
      </c>
      <c r="H1396" s="15">
        <v>-999</v>
      </c>
    </row>
    <row r="1397" spans="1:8" x14ac:dyDescent="0.35">
      <c r="A1397" s="14">
        <v>69322</v>
      </c>
      <c r="B1397">
        <v>2513.040771484375</v>
      </c>
      <c r="C1397">
        <v>6.954193115234375</v>
      </c>
      <c r="D1397">
        <v>11.35189819335938</v>
      </c>
      <c r="E1397">
        <v>1.109411873353263</v>
      </c>
      <c r="F1397">
        <v>3.208521842956543</v>
      </c>
      <c r="G1397">
        <v>6.4004125595092773</v>
      </c>
      <c r="H1397" s="15">
        <v>-999</v>
      </c>
    </row>
    <row r="1398" spans="1:8" x14ac:dyDescent="0.35">
      <c r="A1398" s="14">
        <v>69323</v>
      </c>
      <c r="B1398">
        <v>4965.37646484375</v>
      </c>
      <c r="C1398">
        <v>6.364532470703125</v>
      </c>
      <c r="D1398">
        <v>11.29046630859375</v>
      </c>
      <c r="E1398">
        <v>0.94251735448831164</v>
      </c>
      <c r="F1398">
        <v>4.6038475036621094</v>
      </c>
      <c r="G1398">
        <v>0.47281527519226069</v>
      </c>
      <c r="H1398" s="15">
        <v>-999</v>
      </c>
    </row>
    <row r="1399" spans="1:8" x14ac:dyDescent="0.35">
      <c r="A1399" s="14">
        <v>69324</v>
      </c>
      <c r="B1399">
        <v>3030.136962890625</v>
      </c>
      <c r="C1399">
        <v>5.167205810546875</v>
      </c>
      <c r="D1399">
        <v>13.02325439453125</v>
      </c>
      <c r="E1399">
        <v>1.0538368828409479</v>
      </c>
      <c r="F1399">
        <v>4.2273077964782706</v>
      </c>
      <c r="G1399">
        <v>6.2060174942016602</v>
      </c>
      <c r="H1399" s="15">
        <v>-999</v>
      </c>
    </row>
    <row r="1400" spans="1:8" x14ac:dyDescent="0.35">
      <c r="A1400" s="14">
        <v>69325</v>
      </c>
      <c r="B1400">
        <v>4063.297119140625</v>
      </c>
      <c r="C1400">
        <v>1.7347412109375</v>
      </c>
      <c r="D1400">
        <v>10.16891479492188</v>
      </c>
      <c r="E1400">
        <v>1.06887859011939</v>
      </c>
      <c r="F1400">
        <v>1.5210657119750981</v>
      </c>
      <c r="G1400">
        <v>6.9679083824157706</v>
      </c>
      <c r="H1400" s="15">
        <v>-999</v>
      </c>
    </row>
    <row r="1401" spans="1:8" x14ac:dyDescent="0.35">
      <c r="A1401" s="14">
        <v>69326</v>
      </c>
      <c r="B1401">
        <v>6597.685546875</v>
      </c>
      <c r="C1401">
        <v>1.243865966796875</v>
      </c>
      <c r="D1401">
        <v>9.615966796875</v>
      </c>
      <c r="E1401">
        <v>0.86437797755867085</v>
      </c>
      <c r="F1401">
        <v>2.5453567504882808</v>
      </c>
      <c r="G1401">
        <v>4.9767775535583496</v>
      </c>
      <c r="H1401" s="15">
        <v>-999</v>
      </c>
    </row>
    <row r="1402" spans="1:8" x14ac:dyDescent="0.35">
      <c r="A1402" s="14">
        <v>69327</v>
      </c>
      <c r="B1402">
        <v>5766.8232421875</v>
      </c>
      <c r="C1402">
        <v>-0.63427734375</v>
      </c>
      <c r="D1402">
        <v>9.2452392578125</v>
      </c>
      <c r="E1402">
        <v>0.84161116333859354</v>
      </c>
      <c r="F1402">
        <v>1.393717765808105</v>
      </c>
      <c r="G1402">
        <v>2.0186560153961182</v>
      </c>
      <c r="H1402" s="15">
        <v>-999</v>
      </c>
    </row>
    <row r="1403" spans="1:8" x14ac:dyDescent="0.35">
      <c r="A1403" s="14">
        <v>69328</v>
      </c>
      <c r="B1403">
        <v>3439.89111328125</v>
      </c>
      <c r="C1403">
        <v>-1.32550048828125</v>
      </c>
      <c r="D1403">
        <v>7.61865234375</v>
      </c>
      <c r="E1403">
        <v>0.73281872870826092</v>
      </c>
      <c r="F1403">
        <v>1.215356826782227</v>
      </c>
      <c r="G1403">
        <v>4.6495076268911362E-2</v>
      </c>
      <c r="H1403" s="15">
        <v>-999</v>
      </c>
    </row>
    <row r="1404" spans="1:8" x14ac:dyDescent="0.35">
      <c r="A1404" s="14">
        <v>69329</v>
      </c>
      <c r="B1404">
        <v>8767.216796875</v>
      </c>
      <c r="C1404">
        <v>-0.714019775390625</v>
      </c>
      <c r="D1404">
        <v>8.981781005859375</v>
      </c>
      <c r="E1404">
        <v>0.68747540030940824</v>
      </c>
      <c r="F1404">
        <v>2.8059253692626949</v>
      </c>
      <c r="G1404">
        <v>3.364270378369838E-4</v>
      </c>
      <c r="H1404" s="15">
        <v>-999</v>
      </c>
    </row>
    <row r="1405" spans="1:8" x14ac:dyDescent="0.35">
      <c r="A1405" s="14">
        <v>69330</v>
      </c>
      <c r="B1405">
        <v>7161.2275390625</v>
      </c>
      <c r="C1405">
        <v>-1.225799560546875</v>
      </c>
      <c r="D1405">
        <v>8.698516845703125</v>
      </c>
      <c r="E1405">
        <v>0.69952155112311221</v>
      </c>
      <c r="F1405">
        <v>4.0118799209594727</v>
      </c>
      <c r="G1405">
        <v>4.2020371183753014E-3</v>
      </c>
      <c r="H1405" s="15">
        <v>-999</v>
      </c>
    </row>
    <row r="1406" spans="1:8" x14ac:dyDescent="0.35">
      <c r="A1406" s="14">
        <v>69331</v>
      </c>
      <c r="B1406">
        <v>6792.24169921875</v>
      </c>
      <c r="C1406">
        <v>-0.6807861328125</v>
      </c>
      <c r="D1406">
        <v>9.1650390625</v>
      </c>
      <c r="E1406">
        <v>0.73530740087230451</v>
      </c>
      <c r="F1406">
        <v>3.6691040992736821</v>
      </c>
      <c r="G1406">
        <v>2.9067659750580791E-2</v>
      </c>
      <c r="H1406" s="15">
        <v>-999</v>
      </c>
    </row>
    <row r="1407" spans="1:8" x14ac:dyDescent="0.35">
      <c r="A1407" s="14">
        <v>69332</v>
      </c>
      <c r="B1407">
        <v>8347.1416015625</v>
      </c>
      <c r="C1407">
        <v>-1.986358642578125</v>
      </c>
      <c r="D1407">
        <v>10.66357421875</v>
      </c>
      <c r="E1407">
        <v>0.75743404580237228</v>
      </c>
      <c r="F1407">
        <v>2.5431547164916992</v>
      </c>
      <c r="G1407">
        <v>0</v>
      </c>
      <c r="H1407" s="15">
        <v>-999</v>
      </c>
    </row>
    <row r="1408" spans="1:8" x14ac:dyDescent="0.35">
      <c r="A1408" s="14">
        <v>69333</v>
      </c>
      <c r="B1408">
        <v>6992.990234375</v>
      </c>
      <c r="C1408">
        <v>0.933349609375</v>
      </c>
      <c r="D1408">
        <v>9.87213134765625</v>
      </c>
      <c r="E1408">
        <v>0.82319078092455911</v>
      </c>
      <c r="F1408">
        <v>3.5634088516235352</v>
      </c>
      <c r="G1408">
        <v>2.214307896792889E-2</v>
      </c>
      <c r="H1408" s="15">
        <v>-999</v>
      </c>
    </row>
    <row r="1409" spans="1:8" x14ac:dyDescent="0.35">
      <c r="A1409" s="14">
        <v>69334</v>
      </c>
      <c r="B1409">
        <v>2904.2177734375</v>
      </c>
      <c r="C1409">
        <v>4.644989013671875</v>
      </c>
      <c r="D1409">
        <v>8.7412109375</v>
      </c>
      <c r="E1409">
        <v>0.85385536663482586</v>
      </c>
      <c r="F1409">
        <v>3.7865433692932129</v>
      </c>
      <c r="G1409">
        <v>7.9611994326114655E-2</v>
      </c>
      <c r="H1409" s="15">
        <v>-999</v>
      </c>
    </row>
    <row r="1410" spans="1:8" x14ac:dyDescent="0.35">
      <c r="A1410" s="14">
        <v>69335</v>
      </c>
      <c r="B1410">
        <v>4533.4306640625</v>
      </c>
      <c r="C1410">
        <v>2.250335693359375</v>
      </c>
      <c r="D1410">
        <v>11.03427124023438</v>
      </c>
      <c r="E1410">
        <v>0.85039126444940127</v>
      </c>
      <c r="F1410">
        <v>2.2234992980957031</v>
      </c>
      <c r="G1410">
        <v>1.888643391430378E-2</v>
      </c>
      <c r="H1410" s="15">
        <v>-999</v>
      </c>
    </row>
    <row r="1411" spans="1:8" x14ac:dyDescent="0.35">
      <c r="A1411" s="14">
        <v>69336</v>
      </c>
      <c r="B1411">
        <v>7626.2001953125</v>
      </c>
      <c r="C1411">
        <v>0.385498046875</v>
      </c>
      <c r="D1411">
        <v>11.75177001953125</v>
      </c>
      <c r="E1411">
        <v>0.81035370941883444</v>
      </c>
      <c r="F1411">
        <v>2.6194906234741211</v>
      </c>
      <c r="G1411">
        <v>0</v>
      </c>
      <c r="H1411" s="15">
        <v>-999</v>
      </c>
    </row>
    <row r="1412" spans="1:8" x14ac:dyDescent="0.35">
      <c r="A1412" s="14">
        <v>69337</v>
      </c>
      <c r="B1412">
        <v>6666.32177734375</v>
      </c>
      <c r="C1412">
        <v>0.401641845703125</v>
      </c>
      <c r="D1412">
        <v>10.17828369140625</v>
      </c>
      <c r="E1412">
        <v>0.76819082135261541</v>
      </c>
      <c r="F1412">
        <v>1.9335718154907231</v>
      </c>
      <c r="G1412">
        <v>1.3701365329325201E-2</v>
      </c>
      <c r="H1412" s="15">
        <v>-999</v>
      </c>
    </row>
    <row r="1413" spans="1:8" x14ac:dyDescent="0.35">
      <c r="A1413" s="14">
        <v>69338</v>
      </c>
      <c r="B1413">
        <v>4683.60498046875</v>
      </c>
      <c r="C1413">
        <v>1.82305908203125</v>
      </c>
      <c r="D1413">
        <v>9.439971923828125</v>
      </c>
      <c r="E1413">
        <v>0.78138142996454618</v>
      </c>
      <c r="F1413">
        <v>2.5152626037597661</v>
      </c>
      <c r="G1413">
        <v>1.9914999604225159E-2</v>
      </c>
      <c r="H1413" s="15">
        <v>-999</v>
      </c>
    </row>
    <row r="1414" spans="1:8" x14ac:dyDescent="0.35">
      <c r="A1414" s="14">
        <v>69339</v>
      </c>
      <c r="B1414">
        <v>7046.6611328125</v>
      </c>
      <c r="C1414">
        <v>1.670166015625</v>
      </c>
      <c r="D1414">
        <v>9.910675048828125</v>
      </c>
      <c r="E1414">
        <v>0.75932898110887947</v>
      </c>
      <c r="F1414">
        <v>3.7949843406677251</v>
      </c>
      <c r="G1414">
        <v>7.1650538593530646E-3</v>
      </c>
      <c r="H1414" s="15">
        <v>-999</v>
      </c>
    </row>
    <row r="1415" spans="1:8" x14ac:dyDescent="0.35">
      <c r="A1415" s="14">
        <v>69340</v>
      </c>
      <c r="B1415">
        <v>8030.27880859375</v>
      </c>
      <c r="C1415">
        <v>-0.150970458984375</v>
      </c>
      <c r="D1415">
        <v>8.1466064453125</v>
      </c>
      <c r="E1415">
        <v>0.67066485194808667</v>
      </c>
      <c r="F1415">
        <v>2.8628101348876949</v>
      </c>
      <c r="G1415">
        <v>0</v>
      </c>
      <c r="H1415" s="15">
        <v>-999</v>
      </c>
    </row>
    <row r="1416" spans="1:8" x14ac:dyDescent="0.35">
      <c r="A1416" s="14">
        <v>69341</v>
      </c>
      <c r="B1416">
        <v>7861.525390625</v>
      </c>
      <c r="C1416">
        <v>-1.517303466796875</v>
      </c>
      <c r="D1416">
        <v>7.761322021484375</v>
      </c>
      <c r="E1416">
        <v>0.62396122877451399</v>
      </c>
      <c r="F1416">
        <v>2.174322128295898</v>
      </c>
      <c r="G1416">
        <v>0</v>
      </c>
      <c r="H1416" s="15">
        <v>-999</v>
      </c>
    </row>
    <row r="1417" spans="1:8" x14ac:dyDescent="0.35">
      <c r="A1417" s="14">
        <v>69342</v>
      </c>
      <c r="B1417">
        <v>7755.732421875</v>
      </c>
      <c r="C1417">
        <v>-2.33673095703125</v>
      </c>
      <c r="D1417">
        <v>5.95977783203125</v>
      </c>
      <c r="E1417">
        <v>0.57115682846983129</v>
      </c>
      <c r="F1417">
        <v>2.5798549652099609</v>
      </c>
      <c r="G1417">
        <v>0</v>
      </c>
      <c r="H1417" s="15">
        <v>-999</v>
      </c>
    </row>
    <row r="1418" spans="1:8" x14ac:dyDescent="0.35">
      <c r="A1418" s="14">
        <v>69343</v>
      </c>
      <c r="B1418">
        <v>7405.32470703125</v>
      </c>
      <c r="C1418">
        <v>-3.209320068359375</v>
      </c>
      <c r="D1418">
        <v>6.50128173828125</v>
      </c>
      <c r="E1418">
        <v>0.59095396767186659</v>
      </c>
      <c r="F1418">
        <v>1.6263942718505859</v>
      </c>
      <c r="G1418">
        <v>5.5756442248821259E-2</v>
      </c>
      <c r="H1418" s="15">
        <v>-999</v>
      </c>
    </row>
    <row r="1419" spans="1:8" x14ac:dyDescent="0.35">
      <c r="A1419" s="14">
        <v>69344</v>
      </c>
      <c r="B1419">
        <v>3412.02490234375</v>
      </c>
      <c r="C1419">
        <v>4.56903076171875</v>
      </c>
      <c r="D1419">
        <v>9.7554931640625</v>
      </c>
      <c r="E1419">
        <v>0.91935332900637379</v>
      </c>
      <c r="F1419">
        <v>3.8735218048095699</v>
      </c>
      <c r="G1419">
        <v>3.8346207141876221</v>
      </c>
      <c r="H1419" s="15">
        <v>-999</v>
      </c>
    </row>
    <row r="1420" spans="1:8" x14ac:dyDescent="0.35">
      <c r="A1420" s="14">
        <v>69345</v>
      </c>
      <c r="B1420">
        <v>3981.242431640625</v>
      </c>
      <c r="C1420">
        <v>4.2366943359375</v>
      </c>
      <c r="D1420">
        <v>7.78839111328125</v>
      </c>
      <c r="E1420">
        <v>0.85265096548954133</v>
      </c>
      <c r="F1420">
        <v>4.0676636695861816</v>
      </c>
      <c r="G1420">
        <v>4.0730280876159668</v>
      </c>
      <c r="H1420" s="15">
        <v>-999</v>
      </c>
    </row>
    <row r="1421" spans="1:8" x14ac:dyDescent="0.35">
      <c r="A1421" s="14">
        <v>69346</v>
      </c>
      <c r="B1421">
        <v>2670.441162109375</v>
      </c>
      <c r="C1421">
        <v>2.312042236328125</v>
      </c>
      <c r="D1421">
        <v>5.955596923828125</v>
      </c>
      <c r="E1421">
        <v>0.74842865466264497</v>
      </c>
      <c r="F1421">
        <v>3.3028402328491211</v>
      </c>
      <c r="G1421">
        <v>0.28923428058624268</v>
      </c>
      <c r="H1421" s="15">
        <v>-999</v>
      </c>
    </row>
    <row r="1422" spans="1:8" x14ac:dyDescent="0.35">
      <c r="A1422" s="14">
        <v>69347</v>
      </c>
      <c r="B1422">
        <v>4220.69580078125</v>
      </c>
      <c r="C1422">
        <v>2.85137939453125</v>
      </c>
      <c r="D1422">
        <v>7.00946044921875</v>
      </c>
      <c r="E1422">
        <v>0.71800524092177165</v>
      </c>
      <c r="F1422">
        <v>2.5717802047729492</v>
      </c>
      <c r="G1422">
        <v>0.14203266799449921</v>
      </c>
      <c r="H1422" s="15">
        <v>-999</v>
      </c>
    </row>
    <row r="1423" spans="1:8" x14ac:dyDescent="0.35">
      <c r="A1423" s="14">
        <v>69348</v>
      </c>
      <c r="B1423">
        <v>5268.8212890625</v>
      </c>
      <c r="C1423">
        <v>-0.230743408203125</v>
      </c>
      <c r="D1423">
        <v>8.39654541015625</v>
      </c>
      <c r="E1423">
        <v>0.75061739213136247</v>
      </c>
      <c r="F1423">
        <v>2.5027847290039058</v>
      </c>
      <c r="G1423">
        <v>0.44920265674591059</v>
      </c>
      <c r="H1423" s="15">
        <v>-999</v>
      </c>
    </row>
    <row r="1424" spans="1:8" x14ac:dyDescent="0.35">
      <c r="A1424" s="14">
        <v>69349</v>
      </c>
      <c r="B1424">
        <v>1013.359558105469</v>
      </c>
      <c r="C1424">
        <v>4.81304931640625</v>
      </c>
      <c r="D1424">
        <v>8.60272216796875</v>
      </c>
      <c r="E1424">
        <v>0.94467845360960634</v>
      </c>
      <c r="F1424">
        <v>3.660295963287354</v>
      </c>
      <c r="G1424">
        <v>1.921056985855103</v>
      </c>
      <c r="H1424" s="15">
        <v>-999</v>
      </c>
    </row>
    <row r="1425" spans="1:8" x14ac:dyDescent="0.35">
      <c r="A1425" s="14">
        <v>69350</v>
      </c>
      <c r="B1425">
        <v>1334.867919921875</v>
      </c>
      <c r="C1425">
        <v>1.18499755859375</v>
      </c>
      <c r="D1425">
        <v>7.8092041015625</v>
      </c>
      <c r="E1425">
        <v>0.91192333117422575</v>
      </c>
      <c r="F1425">
        <v>3.1582431793212891</v>
      </c>
      <c r="G1425">
        <v>0.94799119234085083</v>
      </c>
      <c r="H1425" s="15">
        <v>-999</v>
      </c>
    </row>
    <row r="1426" spans="1:8" x14ac:dyDescent="0.35">
      <c r="A1426" s="14">
        <v>69351</v>
      </c>
      <c r="B1426">
        <v>4886.41845703125</v>
      </c>
      <c r="C1426">
        <v>0.679840087890625</v>
      </c>
      <c r="D1426">
        <v>8.168487548828125</v>
      </c>
      <c r="E1426">
        <v>0.7685042706122347</v>
      </c>
      <c r="F1426">
        <v>1.220861434936523</v>
      </c>
      <c r="G1426">
        <v>0.19552269577980039</v>
      </c>
      <c r="H1426" s="15">
        <v>-999</v>
      </c>
    </row>
    <row r="1427" spans="1:8" x14ac:dyDescent="0.35">
      <c r="A1427" s="14">
        <v>69352</v>
      </c>
      <c r="B1427">
        <v>3092.064208984375</v>
      </c>
      <c r="C1427">
        <v>4.3670654296875E-2</v>
      </c>
      <c r="D1427">
        <v>5.815032958984375</v>
      </c>
      <c r="E1427">
        <v>0.75004491701426479</v>
      </c>
      <c r="F1427">
        <v>2.7754640579223628</v>
      </c>
      <c r="G1427">
        <v>0.14203266799449921</v>
      </c>
      <c r="H1427" s="15">
        <v>-999</v>
      </c>
    </row>
    <row r="1428" spans="1:8" x14ac:dyDescent="0.35">
      <c r="A1428" s="14">
        <v>69353</v>
      </c>
      <c r="B1428">
        <v>1479.365356445312</v>
      </c>
      <c r="C1428">
        <v>0.61907958984375</v>
      </c>
      <c r="D1428">
        <v>6.5731201171875</v>
      </c>
      <c r="E1428">
        <v>0.77991535368945519</v>
      </c>
      <c r="F1428">
        <v>3.7747993469238281</v>
      </c>
      <c r="G1428">
        <v>4.8501701354980469</v>
      </c>
      <c r="H1428" s="15">
        <v>-999</v>
      </c>
    </row>
    <row r="1429" spans="1:8" x14ac:dyDescent="0.35">
      <c r="A1429" s="14">
        <v>69354</v>
      </c>
      <c r="B1429">
        <v>5099.552734375</v>
      </c>
      <c r="C1429">
        <v>0.55926513671875</v>
      </c>
      <c r="D1429">
        <v>7.290618896484375</v>
      </c>
      <c r="E1429">
        <v>0.77874362337982961</v>
      </c>
      <c r="F1429">
        <v>4.862947940826416</v>
      </c>
      <c r="G1429">
        <v>3.6634707450866699</v>
      </c>
      <c r="H1429" s="15">
        <v>-999</v>
      </c>
    </row>
    <row r="1430" spans="1:8" x14ac:dyDescent="0.35">
      <c r="A1430" s="14">
        <v>69355</v>
      </c>
      <c r="B1430">
        <v>3576.6484375</v>
      </c>
      <c r="C1430">
        <v>4.4940185546875</v>
      </c>
      <c r="D1430">
        <v>8.475677490234375</v>
      </c>
      <c r="E1430">
        <v>0.87220977208478501</v>
      </c>
      <c r="F1430">
        <v>6.4593887329101563</v>
      </c>
      <c r="G1430">
        <v>3.7775213718414311</v>
      </c>
      <c r="H1430" s="15">
        <v>-999</v>
      </c>
    </row>
    <row r="1431" spans="1:8" x14ac:dyDescent="0.35">
      <c r="A1431" s="14">
        <v>69356</v>
      </c>
      <c r="B1431">
        <v>2603.867919921875</v>
      </c>
      <c r="C1431">
        <v>4.75323486328125</v>
      </c>
      <c r="D1431">
        <v>9.455596923828125</v>
      </c>
      <c r="E1431">
        <v>0.91080919193389098</v>
      </c>
      <c r="F1431">
        <v>4.5106301307678223</v>
      </c>
      <c r="G1431">
        <v>0.83560490608215332</v>
      </c>
      <c r="H1431" s="15">
        <v>-999</v>
      </c>
    </row>
    <row r="1432" spans="1:8" x14ac:dyDescent="0.35">
      <c r="A1432" s="14">
        <v>69357</v>
      </c>
      <c r="B1432">
        <v>3964.728515625</v>
      </c>
      <c r="C1432">
        <v>2.314910888671875</v>
      </c>
      <c r="D1432">
        <v>8.761016845703125</v>
      </c>
      <c r="E1432">
        <v>0.8225172824642526</v>
      </c>
      <c r="F1432">
        <v>2.0077047348022461</v>
      </c>
      <c r="G1432">
        <v>1.386059641838074</v>
      </c>
      <c r="H1432" s="15">
        <v>-999</v>
      </c>
    </row>
    <row r="1433" spans="1:8" x14ac:dyDescent="0.35">
      <c r="A1433" s="14">
        <v>69358</v>
      </c>
      <c r="B1433">
        <v>2157.47265625</v>
      </c>
      <c r="C1433">
        <v>3.633758544921875</v>
      </c>
      <c r="D1433">
        <v>7.982086181640625</v>
      </c>
      <c r="E1433">
        <v>0.85349824216061654</v>
      </c>
      <c r="F1433">
        <v>2.7200479507446289</v>
      </c>
      <c r="G1433">
        <v>0.78413295745849609</v>
      </c>
      <c r="H1433" s="15">
        <v>-999</v>
      </c>
    </row>
    <row r="1434" spans="1:8" x14ac:dyDescent="0.35">
      <c r="A1434" s="14">
        <v>69359</v>
      </c>
      <c r="B1434">
        <v>1685.791381835938</v>
      </c>
      <c r="C1434">
        <v>5.358062744140625</v>
      </c>
      <c r="D1434">
        <v>7.77276611328125</v>
      </c>
      <c r="E1434">
        <v>0.92969823157214126</v>
      </c>
      <c r="F1434">
        <v>3.483403205871582</v>
      </c>
      <c r="G1434">
        <v>0.36627110838890081</v>
      </c>
      <c r="H1434" s="15">
        <v>-999</v>
      </c>
    </row>
    <row r="1435" spans="1:8" x14ac:dyDescent="0.35">
      <c r="A1435" s="14">
        <v>69360</v>
      </c>
      <c r="B1435">
        <v>1214.624267578125</v>
      </c>
      <c r="C1435">
        <v>7.300750732421875</v>
      </c>
      <c r="D1435">
        <v>10.23556518554688</v>
      </c>
      <c r="E1435">
        <v>1.076171675963963</v>
      </c>
      <c r="F1435">
        <v>5.1862730979919434</v>
      </c>
      <c r="G1435">
        <v>4.8501701354980469</v>
      </c>
      <c r="H1435" s="15">
        <v>-999</v>
      </c>
    </row>
    <row r="1436" spans="1:8" x14ac:dyDescent="0.35">
      <c r="A1436" s="14">
        <v>69361</v>
      </c>
      <c r="B1436">
        <v>2317.968505859375</v>
      </c>
      <c r="C1436">
        <v>4.812103271484375</v>
      </c>
      <c r="D1436">
        <v>10.47714233398438</v>
      </c>
      <c r="E1436">
        <v>0.92801084371832543</v>
      </c>
      <c r="F1436">
        <v>4.4875092506408691</v>
      </c>
      <c r="G1436">
        <v>1.494263291358948</v>
      </c>
      <c r="H1436" s="15">
        <v>-999</v>
      </c>
    </row>
    <row r="1437" spans="1:8" x14ac:dyDescent="0.35">
      <c r="A1437" s="14">
        <v>69362</v>
      </c>
      <c r="B1437">
        <v>4200.56982421875</v>
      </c>
      <c r="C1437">
        <v>2.284515380859375</v>
      </c>
      <c r="D1437">
        <v>8.795379638671875</v>
      </c>
      <c r="E1437">
        <v>0.79056902899832548</v>
      </c>
      <c r="F1437">
        <v>3.0580530166625981</v>
      </c>
      <c r="G1437">
        <v>1.1968421936035161</v>
      </c>
      <c r="H1437" s="15">
        <v>-999</v>
      </c>
    </row>
    <row r="1438" spans="1:8" x14ac:dyDescent="0.35">
      <c r="A1438" s="14">
        <v>69363</v>
      </c>
      <c r="B1438">
        <v>1017.488708496094</v>
      </c>
      <c r="C1438">
        <v>3.444793701171875</v>
      </c>
      <c r="D1438">
        <v>7.562408447265625</v>
      </c>
      <c r="E1438">
        <v>0.90225207553822329</v>
      </c>
      <c r="F1438">
        <v>3.194209098815918</v>
      </c>
      <c r="G1438">
        <v>4.888707160949707</v>
      </c>
      <c r="H1438" s="15">
        <v>-999</v>
      </c>
    </row>
    <row r="1439" spans="1:8" x14ac:dyDescent="0.35">
      <c r="A1439" s="14">
        <v>69364</v>
      </c>
      <c r="B1439">
        <v>1357.058471679688</v>
      </c>
      <c r="C1439">
        <v>7.240936279296875</v>
      </c>
      <c r="D1439">
        <v>9.72320556640625</v>
      </c>
      <c r="E1439">
        <v>1.031499160203615</v>
      </c>
      <c r="F1439">
        <v>2.994929313659668</v>
      </c>
      <c r="G1439">
        <v>0.63071542978286743</v>
      </c>
      <c r="H1439" s="15">
        <v>-999</v>
      </c>
    </row>
    <row r="1440" spans="1:8" x14ac:dyDescent="0.35">
      <c r="A1440" s="14">
        <v>69365</v>
      </c>
      <c r="B1440">
        <v>2067.16259765625</v>
      </c>
      <c r="C1440">
        <v>3.29669189453125</v>
      </c>
      <c r="D1440">
        <v>6.768890380859375</v>
      </c>
      <c r="E1440">
        <v>0.87344455447303693</v>
      </c>
      <c r="F1440">
        <v>1.363990783691406</v>
      </c>
      <c r="G1440">
        <v>0.24468840658664701</v>
      </c>
      <c r="H1440" s="15">
        <v>-999</v>
      </c>
    </row>
    <row r="1441" spans="1:8" x14ac:dyDescent="0.35">
      <c r="A1441" s="14">
        <v>69366</v>
      </c>
      <c r="B1441">
        <v>3876.4814453125</v>
      </c>
      <c r="C1441">
        <v>-0.179443359375</v>
      </c>
      <c r="D1441">
        <v>4.79656982421875</v>
      </c>
      <c r="E1441">
        <v>0.70382308455940235</v>
      </c>
      <c r="F1441">
        <v>1.648780822753906</v>
      </c>
      <c r="G1441">
        <v>1.0480419732630249E-2</v>
      </c>
      <c r="H1441" s="15">
        <v>-999</v>
      </c>
    </row>
    <row r="1442" spans="1:8" x14ac:dyDescent="0.35">
      <c r="A1442" s="14">
        <v>69367</v>
      </c>
      <c r="B1442">
        <v>3484.273681640625</v>
      </c>
      <c r="C1442">
        <v>2.6580810546875E-2</v>
      </c>
      <c r="D1442">
        <v>9.622222900390625</v>
      </c>
      <c r="E1442">
        <v>0.74336694073321974</v>
      </c>
      <c r="F1442">
        <v>3.426518440246582</v>
      </c>
      <c r="G1442">
        <v>3.055906854569912E-2</v>
      </c>
      <c r="H1442" s="15">
        <v>-999</v>
      </c>
    </row>
    <row r="1443" spans="1:8" x14ac:dyDescent="0.35">
      <c r="A1443" s="14">
        <v>69368</v>
      </c>
      <c r="B1443">
        <v>3142.63916015625</v>
      </c>
      <c r="C1443">
        <v>4.644989013671875</v>
      </c>
      <c r="D1443">
        <v>12.00274658203125</v>
      </c>
      <c r="E1443">
        <v>0.94998425880993465</v>
      </c>
      <c r="F1443">
        <v>6.3089194297790527</v>
      </c>
      <c r="G1443">
        <v>5.8850417137145996</v>
      </c>
      <c r="H1443" s="15">
        <v>-999</v>
      </c>
    </row>
    <row r="1444" spans="1:8" x14ac:dyDescent="0.35">
      <c r="A1444" s="14">
        <v>69369</v>
      </c>
      <c r="B1444">
        <v>3919.83056640625</v>
      </c>
      <c r="C1444">
        <v>8.525604248046875</v>
      </c>
      <c r="D1444">
        <v>11.73406982421875</v>
      </c>
      <c r="E1444">
        <v>1.141130511133891</v>
      </c>
      <c r="F1444">
        <v>5.4773025512695313</v>
      </c>
      <c r="G1444">
        <v>10.937819480896</v>
      </c>
      <c r="H1444" s="15">
        <v>-999</v>
      </c>
    </row>
    <row r="1445" spans="1:8" x14ac:dyDescent="0.35">
      <c r="A1445" s="14">
        <v>69370</v>
      </c>
      <c r="B1445">
        <v>842.54241943359375</v>
      </c>
      <c r="C1445">
        <v>8.15911865234375</v>
      </c>
      <c r="D1445">
        <v>10.04498291015625</v>
      </c>
      <c r="E1445">
        <v>1.058395790108241</v>
      </c>
      <c r="F1445">
        <v>7.2183399200439453</v>
      </c>
      <c r="G1445">
        <v>0.41548740863800049</v>
      </c>
      <c r="H1445" s="15">
        <v>-999</v>
      </c>
    </row>
    <row r="1446" spans="1:8" x14ac:dyDescent="0.35">
      <c r="A1446" s="14">
        <v>69371</v>
      </c>
      <c r="B1446">
        <v>1211.011962890625</v>
      </c>
      <c r="C1446">
        <v>9.309906005859375</v>
      </c>
      <c r="D1446">
        <v>11.36126708984375</v>
      </c>
      <c r="E1446">
        <v>1.142219147266601</v>
      </c>
      <c r="F1446">
        <v>8.5582485198974609</v>
      </c>
      <c r="G1446">
        <v>4.3837056159973136</v>
      </c>
      <c r="H1446" s="15">
        <v>-999</v>
      </c>
    </row>
    <row r="1447" spans="1:8" x14ac:dyDescent="0.35">
      <c r="A1447" s="14">
        <v>69372</v>
      </c>
      <c r="B1447">
        <v>1818.419677734375</v>
      </c>
      <c r="C1447">
        <v>6.260101318359375</v>
      </c>
      <c r="D1447">
        <v>8.675628662109375</v>
      </c>
      <c r="E1447">
        <v>0.97376221218331172</v>
      </c>
      <c r="F1447">
        <v>8.0771150588989258</v>
      </c>
      <c r="G1447">
        <v>15.488870620727541</v>
      </c>
      <c r="H1447" s="15">
        <v>-999</v>
      </c>
    </row>
    <row r="1448" spans="1:8" x14ac:dyDescent="0.35">
      <c r="A1448" s="14">
        <v>69373</v>
      </c>
      <c r="B1448">
        <v>2250.881103515625</v>
      </c>
      <c r="C1448">
        <v>4.314544677734375</v>
      </c>
      <c r="D1448">
        <v>7.40203857421875</v>
      </c>
      <c r="E1448">
        <v>0.77298880842212914</v>
      </c>
      <c r="F1448">
        <v>6.1162457466125488</v>
      </c>
      <c r="G1448">
        <v>0.98979991674423218</v>
      </c>
      <c r="H1448" s="15">
        <v>-999</v>
      </c>
    </row>
    <row r="1449" spans="1:8" x14ac:dyDescent="0.35">
      <c r="A1449" s="14">
        <v>69374</v>
      </c>
      <c r="B1449">
        <v>3304.6826171875</v>
      </c>
      <c r="C1449">
        <v>4.50921630859375</v>
      </c>
      <c r="D1449">
        <v>6.100341796875</v>
      </c>
      <c r="E1449">
        <v>0.80828203424599909</v>
      </c>
      <c r="F1449">
        <v>3.919029712677002</v>
      </c>
      <c r="G1449">
        <v>3.1518208980560298</v>
      </c>
      <c r="H1449" s="15">
        <v>-999</v>
      </c>
    </row>
    <row r="1450" spans="1:8" x14ac:dyDescent="0.35">
      <c r="A1450" s="14">
        <v>69375</v>
      </c>
      <c r="B1450">
        <v>3386.220703125</v>
      </c>
      <c r="C1450">
        <v>3.03558349609375</v>
      </c>
      <c r="D1450">
        <v>8.275726318359375</v>
      </c>
      <c r="E1450">
        <v>0.75680680838830938</v>
      </c>
      <c r="F1450">
        <v>3.6988310813903809</v>
      </c>
      <c r="G1450">
        <v>4.1224643588066101E-2</v>
      </c>
      <c r="H1450" s="15">
        <v>-999</v>
      </c>
    </row>
    <row r="1451" spans="1:8" x14ac:dyDescent="0.35">
      <c r="A1451" s="14">
        <v>69376</v>
      </c>
      <c r="B1451">
        <v>598.4442138671875</v>
      </c>
      <c r="C1451">
        <v>3.1400146484375</v>
      </c>
      <c r="D1451">
        <v>14.11044311523438</v>
      </c>
      <c r="E1451">
        <v>0.99529348731486644</v>
      </c>
      <c r="F1451">
        <v>6.1228513717651367</v>
      </c>
      <c r="G1451">
        <v>27.867231369018551</v>
      </c>
      <c r="H1451" s="15">
        <v>-999</v>
      </c>
    </row>
    <row r="1452" spans="1:8" x14ac:dyDescent="0.35">
      <c r="A1452" s="14">
        <v>69377</v>
      </c>
      <c r="B1452">
        <v>1968.593994140625</v>
      </c>
      <c r="C1452">
        <v>2.24462890625</v>
      </c>
      <c r="D1452">
        <v>13.39190673828125</v>
      </c>
      <c r="E1452">
        <v>0.84369024942728343</v>
      </c>
      <c r="F1452">
        <v>9.1120491027832031</v>
      </c>
      <c r="G1452">
        <v>2.1082272287458181E-3</v>
      </c>
      <c r="H1452" s="15">
        <v>-999</v>
      </c>
    </row>
    <row r="1453" spans="1:8" x14ac:dyDescent="0.35">
      <c r="A1453" s="14">
        <v>69378</v>
      </c>
      <c r="B1453">
        <v>2996.0771484375</v>
      </c>
      <c r="C1453">
        <v>-2.620635986328125</v>
      </c>
      <c r="D1453">
        <v>4.318603515625</v>
      </c>
      <c r="E1453">
        <v>0.63998376438909399</v>
      </c>
      <c r="F1453">
        <v>2.2374458312988281</v>
      </c>
      <c r="G1453">
        <v>1.5194921288639309E-3</v>
      </c>
      <c r="H1453" s="15">
        <v>-999</v>
      </c>
    </row>
    <row r="1454" spans="1:8" x14ac:dyDescent="0.35">
      <c r="A1454" s="14">
        <v>69379</v>
      </c>
      <c r="B1454">
        <v>3187.535888671875</v>
      </c>
      <c r="C1454">
        <v>-1.73760986328125</v>
      </c>
      <c r="D1454">
        <v>3.450103759765625</v>
      </c>
      <c r="E1454">
        <v>0.57541391640927175</v>
      </c>
      <c r="F1454">
        <v>2.6734390258789058</v>
      </c>
      <c r="G1454">
        <v>1.999607484322041E-4</v>
      </c>
      <c r="H1454" s="15">
        <v>-999</v>
      </c>
    </row>
    <row r="1455" spans="1:8" x14ac:dyDescent="0.35">
      <c r="A1455" s="14">
        <v>69380</v>
      </c>
      <c r="B1455">
        <v>739.3306884765625</v>
      </c>
      <c r="C1455">
        <v>-0.590606689453125</v>
      </c>
      <c r="D1455">
        <v>8.51629638671875</v>
      </c>
      <c r="E1455">
        <v>0.73672936018041468</v>
      </c>
      <c r="F1455">
        <v>4.1329894065856934</v>
      </c>
      <c r="G1455">
        <v>6.0128359794616699</v>
      </c>
      <c r="H1455" s="15">
        <v>-999</v>
      </c>
    </row>
    <row r="1456" spans="1:8" x14ac:dyDescent="0.35">
      <c r="A1456" s="14">
        <v>69381</v>
      </c>
      <c r="B1456">
        <v>1920.083618164062</v>
      </c>
      <c r="C1456">
        <v>6.806060791015625</v>
      </c>
      <c r="D1456">
        <v>16.62841796875</v>
      </c>
      <c r="E1456">
        <v>1.002288470420269</v>
      </c>
      <c r="F1456">
        <v>5.1506743431091309</v>
      </c>
      <c r="G1456">
        <v>2.1082272287458181E-3</v>
      </c>
      <c r="H1456" s="15">
        <v>-999</v>
      </c>
    </row>
    <row r="1457" spans="1:8" x14ac:dyDescent="0.35">
      <c r="A1457" s="14">
        <v>69382</v>
      </c>
      <c r="B1457">
        <v>3720.63037109375</v>
      </c>
      <c r="C1457">
        <v>6.26104736328125</v>
      </c>
      <c r="D1457">
        <v>12.59942626953125</v>
      </c>
      <c r="E1457">
        <v>0.97856815718541557</v>
      </c>
      <c r="F1457">
        <v>2.5266399383544922</v>
      </c>
      <c r="G1457">
        <v>5.8471310883760452E-2</v>
      </c>
      <c r="H1457" s="15">
        <v>-999</v>
      </c>
    </row>
    <row r="1458" spans="1:8" x14ac:dyDescent="0.35">
      <c r="A1458" s="14">
        <v>69383</v>
      </c>
      <c r="B1458">
        <v>2574.969482421875</v>
      </c>
      <c r="C1458">
        <v>3.978424072265625</v>
      </c>
      <c r="D1458">
        <v>7.5499267578125</v>
      </c>
      <c r="E1458">
        <v>0.81723396462537667</v>
      </c>
      <c r="F1458">
        <v>3.59019947052002</v>
      </c>
      <c r="G1458">
        <v>1.11684250831604</v>
      </c>
      <c r="H1458" s="15">
        <v>-999</v>
      </c>
    </row>
    <row r="1459" spans="1:8" x14ac:dyDescent="0.35">
      <c r="A1459" s="14">
        <v>69384</v>
      </c>
      <c r="B1459">
        <v>1209.979736328125</v>
      </c>
      <c r="C1459">
        <v>1.64263916015625</v>
      </c>
      <c r="D1459">
        <v>5.77130126953125</v>
      </c>
      <c r="E1459">
        <v>0.79381320568603708</v>
      </c>
      <c r="F1459">
        <v>2.8250093460083008</v>
      </c>
      <c r="G1459">
        <v>2.316721715033054E-2</v>
      </c>
      <c r="H1459" s="15">
        <v>-999</v>
      </c>
    </row>
    <row r="1460" spans="1:8" x14ac:dyDescent="0.35">
      <c r="A1460" s="14">
        <v>69385</v>
      </c>
      <c r="B1460">
        <v>2135.798828125</v>
      </c>
      <c r="C1460">
        <v>-4.75323486328125</v>
      </c>
      <c r="D1460">
        <v>3.5927734375</v>
      </c>
      <c r="E1460">
        <v>0.57437677484549909</v>
      </c>
      <c r="F1460">
        <v>3.2775173187255859</v>
      </c>
      <c r="G1460">
        <v>2.4865478277206421E-2</v>
      </c>
      <c r="H1460" s="15">
        <v>-999</v>
      </c>
    </row>
    <row r="1461" spans="1:8" x14ac:dyDescent="0.35">
      <c r="A1461" s="14">
        <v>69386</v>
      </c>
      <c r="B1461">
        <v>4073.618408203125</v>
      </c>
      <c r="C1461">
        <v>-6.942779541015625</v>
      </c>
      <c r="D1461">
        <v>1.430938720703125</v>
      </c>
      <c r="E1461">
        <v>0.4020801920632695</v>
      </c>
      <c r="F1461">
        <v>1.647313117980957</v>
      </c>
      <c r="G1461">
        <v>0</v>
      </c>
      <c r="H1461" s="15">
        <v>-999</v>
      </c>
    </row>
    <row r="1462" spans="1:8" x14ac:dyDescent="0.35">
      <c r="A1462" s="14">
        <v>69387</v>
      </c>
      <c r="B1462">
        <v>4051.426513671875</v>
      </c>
      <c r="C1462">
        <v>-6.49273681640625</v>
      </c>
      <c r="D1462">
        <v>1.385101318359375</v>
      </c>
      <c r="E1462">
        <v>0.42528602576682778</v>
      </c>
      <c r="F1462">
        <v>2.8661127090454102</v>
      </c>
      <c r="G1462">
        <v>0</v>
      </c>
      <c r="H1462" s="15">
        <v>-999</v>
      </c>
    </row>
    <row r="1463" spans="1:8" x14ac:dyDescent="0.35">
      <c r="A1463" s="14">
        <v>69388</v>
      </c>
      <c r="B1463">
        <v>1957.757080078125</v>
      </c>
      <c r="C1463">
        <v>-2.87225341796875</v>
      </c>
      <c r="D1463">
        <v>2.13385009765625</v>
      </c>
      <c r="E1463">
        <v>0.49494415155104049</v>
      </c>
      <c r="F1463">
        <v>2.5739822387695308</v>
      </c>
      <c r="G1463">
        <v>0</v>
      </c>
      <c r="H1463" s="15">
        <v>-999</v>
      </c>
    </row>
    <row r="1464" spans="1:8" x14ac:dyDescent="0.35">
      <c r="A1464" s="14">
        <v>69389</v>
      </c>
      <c r="B1464">
        <v>4081.358642578125</v>
      </c>
      <c r="C1464">
        <v>-3.567291259765625</v>
      </c>
      <c r="D1464">
        <v>3.852081298828125</v>
      </c>
      <c r="E1464">
        <v>0.53982048594535703</v>
      </c>
      <c r="F1464">
        <v>1.8810911178588869</v>
      </c>
      <c r="G1464">
        <v>0</v>
      </c>
      <c r="H1464" s="15">
        <v>-999</v>
      </c>
    </row>
    <row r="1465" spans="1:8" x14ac:dyDescent="0.35">
      <c r="A1465" s="14">
        <v>69390</v>
      </c>
      <c r="B1465">
        <v>930.27392578125</v>
      </c>
      <c r="C1465">
        <v>0.290557861328125</v>
      </c>
      <c r="D1465">
        <v>0.90087890625</v>
      </c>
      <c r="E1465">
        <v>0.60299937445239249</v>
      </c>
      <c r="F1465">
        <v>4.1788640022277832</v>
      </c>
      <c r="G1465">
        <v>1.5641938447952271</v>
      </c>
      <c r="H1465" s="15">
        <v>-999</v>
      </c>
    </row>
    <row r="1466" spans="1:8" x14ac:dyDescent="0.35">
      <c r="A1466" s="14">
        <v>69391</v>
      </c>
      <c r="B1466">
        <v>975.1719970703125</v>
      </c>
      <c r="C1466">
        <v>-1.384368896484375</v>
      </c>
      <c r="D1466">
        <v>0.774871826171875</v>
      </c>
      <c r="E1466">
        <v>0.55949615748402903</v>
      </c>
      <c r="F1466">
        <v>7.2311849594116211</v>
      </c>
      <c r="G1466">
        <v>8.5074596405029297</v>
      </c>
      <c r="H1466" s="15">
        <v>-999</v>
      </c>
    </row>
    <row r="1467" spans="1:8" x14ac:dyDescent="0.35">
      <c r="A1467" s="14">
        <v>69392</v>
      </c>
      <c r="B1467">
        <v>4095.80908203125</v>
      </c>
      <c r="C1467">
        <v>-8.30059814453125</v>
      </c>
      <c r="D1467">
        <v>-1.10162353515625</v>
      </c>
      <c r="E1467">
        <v>0.42317531378692819</v>
      </c>
      <c r="F1467">
        <v>3.5505638122558589</v>
      </c>
      <c r="G1467">
        <v>0</v>
      </c>
      <c r="H1467" s="15">
        <v>-999</v>
      </c>
    </row>
    <row r="1468" spans="1:8" x14ac:dyDescent="0.35">
      <c r="A1468" s="14">
        <v>69393</v>
      </c>
      <c r="B1468">
        <v>3590.58203125</v>
      </c>
      <c r="C1468">
        <v>-9.21307373046875</v>
      </c>
      <c r="D1468">
        <v>0.37396240234375</v>
      </c>
      <c r="E1468">
        <v>0.45934353422450203</v>
      </c>
      <c r="F1468">
        <v>3.5865297317504878</v>
      </c>
      <c r="G1468">
        <v>4.4661145657300949E-3</v>
      </c>
      <c r="H1468" s="15">
        <v>-999</v>
      </c>
    </row>
    <row r="1469" spans="1:8" x14ac:dyDescent="0.35">
      <c r="A1469" s="14">
        <v>69394</v>
      </c>
      <c r="B1469">
        <v>1102.638916015625</v>
      </c>
      <c r="C1469">
        <v>-0.157623291015625</v>
      </c>
      <c r="D1469">
        <v>4.222808837890625</v>
      </c>
      <c r="E1469">
        <v>0.6787519546916666</v>
      </c>
      <c r="F1469">
        <v>3.0793390274047852</v>
      </c>
      <c r="G1469">
        <v>2.2020432949066162</v>
      </c>
      <c r="H1469" s="15">
        <v>-999</v>
      </c>
    </row>
    <row r="1470" spans="1:8" x14ac:dyDescent="0.35">
      <c r="A1470" s="14">
        <v>69395</v>
      </c>
      <c r="B1470">
        <v>1729.140380859375</v>
      </c>
      <c r="C1470">
        <v>-0.25921630859375</v>
      </c>
      <c r="D1470">
        <v>5.815032958984375</v>
      </c>
      <c r="E1470">
        <v>0.67543648008573332</v>
      </c>
      <c r="F1470">
        <v>6.154780387878418</v>
      </c>
      <c r="G1470">
        <v>0.77472007274627686</v>
      </c>
      <c r="H1470" s="15">
        <v>-999</v>
      </c>
    </row>
    <row r="1471" spans="1:8" x14ac:dyDescent="0.35">
      <c r="A1471" s="14">
        <v>69396</v>
      </c>
      <c r="B1471">
        <v>887.4404296875</v>
      </c>
      <c r="C1471">
        <v>1.29608154296875</v>
      </c>
      <c r="D1471">
        <v>5.841064453125</v>
      </c>
      <c r="E1471">
        <v>0.73488196973062703</v>
      </c>
      <c r="F1471">
        <v>5.9676113128662109</v>
      </c>
      <c r="G1471">
        <v>4.9094209671020508</v>
      </c>
      <c r="H1471" s="15">
        <v>-999</v>
      </c>
    </row>
    <row r="1472" spans="1:8" x14ac:dyDescent="0.35">
      <c r="A1472" s="14">
        <v>69397</v>
      </c>
      <c r="B1472">
        <v>3065.745849609375</v>
      </c>
      <c r="C1472">
        <v>1.705322265625</v>
      </c>
      <c r="D1472">
        <v>6.01080322265625</v>
      </c>
      <c r="E1472">
        <v>0.67832934292172742</v>
      </c>
      <c r="F1472">
        <v>5.7070431709289551</v>
      </c>
      <c r="G1472">
        <v>3.877544030547142E-2</v>
      </c>
      <c r="H1472" s="15">
        <v>-999</v>
      </c>
    </row>
    <row r="1473" spans="1:8" x14ac:dyDescent="0.35">
      <c r="A1473" s="14">
        <v>69398</v>
      </c>
      <c r="B1473">
        <v>2908.862548828125</v>
      </c>
      <c r="C1473">
        <v>1.7945556640625</v>
      </c>
      <c r="D1473">
        <v>8.5819091796875</v>
      </c>
      <c r="E1473">
        <v>0.78901154422525299</v>
      </c>
      <c r="F1473">
        <v>6.160285472869873</v>
      </c>
      <c r="G1473">
        <v>6.0697793960571289</v>
      </c>
      <c r="H1473" s="15">
        <v>-999</v>
      </c>
    </row>
    <row r="1474" spans="1:8" x14ac:dyDescent="0.35">
      <c r="A1474" s="14">
        <v>69399</v>
      </c>
      <c r="B1474">
        <v>1952.595703125</v>
      </c>
      <c r="C1474">
        <v>7.17352294921875</v>
      </c>
      <c r="D1474">
        <v>11.29669189453125</v>
      </c>
      <c r="E1474">
        <v>1.01408157552817</v>
      </c>
      <c r="F1474">
        <v>4.8394603729248047</v>
      </c>
      <c r="G1474">
        <v>5.9187374114990234</v>
      </c>
      <c r="H1474" s="15">
        <v>-999</v>
      </c>
    </row>
    <row r="1475" spans="1:8" x14ac:dyDescent="0.35">
      <c r="A1475" s="14">
        <v>69400</v>
      </c>
      <c r="B1475">
        <v>1988.20458984375</v>
      </c>
      <c r="C1475">
        <v>7.154541015625</v>
      </c>
      <c r="D1475">
        <v>10.5281982421875</v>
      </c>
      <c r="E1475">
        <v>1.0068779209329921</v>
      </c>
      <c r="F1475">
        <v>5.2079257965087891</v>
      </c>
      <c r="G1475">
        <v>7.4738965034484863</v>
      </c>
      <c r="H1475" s="15">
        <v>-999</v>
      </c>
    </row>
    <row r="1476" spans="1:8" x14ac:dyDescent="0.35">
      <c r="A1476" s="14">
        <v>69401</v>
      </c>
      <c r="B1476">
        <v>2521.2978515625</v>
      </c>
      <c r="C1476">
        <v>3.111541748046875</v>
      </c>
      <c r="D1476">
        <v>7.851898193359375</v>
      </c>
      <c r="E1476">
        <v>0.77504326084652353</v>
      </c>
      <c r="F1476">
        <v>4.8277163505554199</v>
      </c>
      <c r="G1476">
        <v>0.67046129703521729</v>
      </c>
      <c r="H1476" s="15">
        <v>-999</v>
      </c>
    </row>
    <row r="1477" spans="1:8" x14ac:dyDescent="0.35">
      <c r="A1477" s="14">
        <v>69402</v>
      </c>
      <c r="B1477">
        <v>1059.289916992188</v>
      </c>
      <c r="C1477">
        <v>3.753387451171875</v>
      </c>
      <c r="D1477">
        <v>7.917510986328125</v>
      </c>
      <c r="E1477">
        <v>0.86421022855046559</v>
      </c>
      <c r="F1477">
        <v>6.4582877159118652</v>
      </c>
      <c r="G1477">
        <v>7.3968105316162109</v>
      </c>
      <c r="H1477" s="15">
        <v>-999</v>
      </c>
    </row>
    <row r="1478" spans="1:8" x14ac:dyDescent="0.35">
      <c r="A1478" s="14">
        <v>69403</v>
      </c>
      <c r="B1478">
        <v>1057.225341796875</v>
      </c>
      <c r="C1478">
        <v>4.268035888671875</v>
      </c>
      <c r="D1478">
        <v>4.9288330078125</v>
      </c>
      <c r="E1478">
        <v>0.78353170271265171</v>
      </c>
      <c r="F1478">
        <v>8.2415294647216797</v>
      </c>
      <c r="G1478">
        <v>13.01178550720215</v>
      </c>
      <c r="H1478" s="15">
        <v>-999</v>
      </c>
    </row>
    <row r="1479" spans="1:8" x14ac:dyDescent="0.35">
      <c r="A1479" s="14">
        <v>69404</v>
      </c>
      <c r="B1479">
        <v>2132.1865234375</v>
      </c>
      <c r="C1479">
        <v>4.3306884765625</v>
      </c>
      <c r="D1479">
        <v>7.592620849609375</v>
      </c>
      <c r="E1479">
        <v>0.85428919074445231</v>
      </c>
      <c r="F1479">
        <v>5.3286681175231934</v>
      </c>
      <c r="G1479">
        <v>1.993412852287292</v>
      </c>
      <c r="H1479" s="15">
        <v>-999</v>
      </c>
    </row>
    <row r="1480" spans="1:8" x14ac:dyDescent="0.35">
      <c r="A1480" s="14">
        <v>69405</v>
      </c>
      <c r="B1480">
        <v>654.69598388671875</v>
      </c>
      <c r="C1480">
        <v>4.222442626953125</v>
      </c>
      <c r="D1480">
        <v>8.79119873046875</v>
      </c>
      <c r="E1480">
        <v>0.87348481213690288</v>
      </c>
      <c r="F1480">
        <v>5.3543581962585449</v>
      </c>
      <c r="G1480">
        <v>6.6275930404663086</v>
      </c>
      <c r="H1480" s="15">
        <v>-999</v>
      </c>
    </row>
    <row r="1481" spans="1:8" x14ac:dyDescent="0.35">
      <c r="A1481" s="14">
        <v>69406</v>
      </c>
      <c r="B1481">
        <v>2042.390502929688</v>
      </c>
      <c r="C1481">
        <v>3.477081298828125</v>
      </c>
      <c r="D1481">
        <v>8.815155029296875</v>
      </c>
      <c r="E1481">
        <v>0.85841997258081904</v>
      </c>
      <c r="F1481">
        <v>5.2435245513916016</v>
      </c>
      <c r="G1481">
        <v>0.1262471675872803</v>
      </c>
      <c r="H1481" s="15">
        <v>-999</v>
      </c>
    </row>
    <row r="1482" spans="1:8" x14ac:dyDescent="0.35">
      <c r="A1482" s="14">
        <v>69407</v>
      </c>
      <c r="B1482">
        <v>1484.009887695312</v>
      </c>
      <c r="C1482">
        <v>6.537353515625</v>
      </c>
      <c r="D1482">
        <v>10.25430297851562</v>
      </c>
      <c r="E1482">
        <v>0.96317496565029814</v>
      </c>
      <c r="F1482">
        <v>5.6439194679260254</v>
      </c>
      <c r="G1482">
        <v>0.15500031411647799</v>
      </c>
      <c r="H1482" s="15">
        <v>-999</v>
      </c>
    </row>
    <row r="1483" spans="1:8" x14ac:dyDescent="0.35">
      <c r="A1483" s="14">
        <v>69408</v>
      </c>
      <c r="B1483">
        <v>2496.01171875</v>
      </c>
      <c r="C1483">
        <v>4.430389404296875</v>
      </c>
      <c r="D1483">
        <v>6.48773193359375</v>
      </c>
      <c r="E1483">
        <v>0.75002707992749418</v>
      </c>
      <c r="F1483">
        <v>4.3029093742370614</v>
      </c>
      <c r="G1483">
        <v>0.38643917441368097</v>
      </c>
      <c r="H1483" s="15">
        <v>-999</v>
      </c>
    </row>
    <row r="1484" spans="1:8" x14ac:dyDescent="0.35">
      <c r="A1484" s="14">
        <v>69409</v>
      </c>
      <c r="B1484">
        <v>2092.96533203125</v>
      </c>
      <c r="C1484">
        <v>2.976715087890625</v>
      </c>
      <c r="D1484">
        <v>6.413787841796875</v>
      </c>
      <c r="E1484">
        <v>0.77996141585256185</v>
      </c>
      <c r="F1484">
        <v>4.2078571319580078</v>
      </c>
      <c r="G1484">
        <v>0.46503040194511408</v>
      </c>
      <c r="H1484" s="15">
        <v>-999</v>
      </c>
    </row>
    <row r="1485" spans="1:8" x14ac:dyDescent="0.35">
      <c r="A1485" s="14">
        <v>69410</v>
      </c>
      <c r="B1485">
        <v>3018.783203125</v>
      </c>
      <c r="C1485">
        <v>2.785858154296875</v>
      </c>
      <c r="D1485">
        <v>6.576263427734375</v>
      </c>
      <c r="E1485">
        <v>0.79039510626885912</v>
      </c>
      <c r="F1485">
        <v>3.989860057830811</v>
      </c>
      <c r="G1485">
        <v>1.294030070304871</v>
      </c>
      <c r="H1485" s="15">
        <v>-999</v>
      </c>
    </row>
    <row r="1486" spans="1:8" x14ac:dyDescent="0.35">
      <c r="A1486" s="14">
        <v>69411</v>
      </c>
      <c r="B1486">
        <v>853.380615234375</v>
      </c>
      <c r="C1486">
        <v>5.994232177734375</v>
      </c>
      <c r="D1486">
        <v>9.031768798828125</v>
      </c>
      <c r="E1486">
        <v>1.030026310969737</v>
      </c>
      <c r="F1486">
        <v>5.8068666458129883</v>
      </c>
      <c r="G1486">
        <v>4.7976813316345206</v>
      </c>
      <c r="H1486" s="15">
        <v>-999</v>
      </c>
    </row>
    <row r="1487" spans="1:8" x14ac:dyDescent="0.35">
      <c r="A1487" s="14">
        <v>69412</v>
      </c>
      <c r="B1487">
        <v>2877.898193359375</v>
      </c>
      <c r="C1487">
        <v>4.79119873046875</v>
      </c>
      <c r="D1487">
        <v>10.00228881835938</v>
      </c>
      <c r="E1487">
        <v>0.96320593394060805</v>
      </c>
      <c r="F1487">
        <v>6.5471010208129883</v>
      </c>
      <c r="G1487">
        <v>0.96922075748443604</v>
      </c>
      <c r="H1487" s="15">
        <v>-999</v>
      </c>
    </row>
    <row r="1488" spans="1:8" x14ac:dyDescent="0.35">
      <c r="A1488" s="14">
        <v>69413</v>
      </c>
      <c r="B1488">
        <v>873.5067138671875</v>
      </c>
      <c r="C1488">
        <v>4.227203369140625</v>
      </c>
      <c r="D1488">
        <v>9.98876953125</v>
      </c>
      <c r="E1488">
        <v>0.94136717492884359</v>
      </c>
      <c r="F1488">
        <v>5.514369010925293</v>
      </c>
      <c r="G1488">
        <v>3.7670989036560059</v>
      </c>
      <c r="H1488" s="15">
        <v>-999</v>
      </c>
    </row>
    <row r="1489" spans="1:8" x14ac:dyDescent="0.35">
      <c r="A1489" s="14">
        <v>69414</v>
      </c>
      <c r="B1489">
        <v>1372.5400390625</v>
      </c>
      <c r="C1489">
        <v>4.22149658203125</v>
      </c>
      <c r="D1489">
        <v>10.243896484375</v>
      </c>
      <c r="E1489">
        <v>0.99526401379136176</v>
      </c>
      <c r="F1489">
        <v>4.3671340942382813</v>
      </c>
      <c r="G1489">
        <v>0.25075024366378779</v>
      </c>
      <c r="H1489" s="15">
        <v>-999</v>
      </c>
    </row>
    <row r="1490" spans="1:8" x14ac:dyDescent="0.35">
      <c r="A1490" s="14">
        <v>69415</v>
      </c>
      <c r="B1490">
        <v>2796.875732421875</v>
      </c>
      <c r="C1490">
        <v>5.929656982421875</v>
      </c>
      <c r="D1490">
        <v>9.020294189453125</v>
      </c>
      <c r="E1490">
        <v>0.83882155952777571</v>
      </c>
      <c r="F1490">
        <v>5.9349484443664551</v>
      </c>
      <c r="G1490">
        <v>0.17559522390365601</v>
      </c>
      <c r="H1490" s="15">
        <v>-999</v>
      </c>
    </row>
    <row r="1491" spans="1:8" x14ac:dyDescent="0.35">
      <c r="A1491" s="14">
        <v>69416</v>
      </c>
      <c r="B1491">
        <v>3743.853271484375</v>
      </c>
      <c r="C1491">
        <v>6.20977783203125</v>
      </c>
      <c r="D1491">
        <v>10.22723388671875</v>
      </c>
      <c r="E1491">
        <v>0.96288756083745075</v>
      </c>
      <c r="F1491">
        <v>6.7606935501098633</v>
      </c>
      <c r="G1491">
        <v>4.2358131408691406</v>
      </c>
      <c r="H1491" s="15">
        <v>-999</v>
      </c>
    </row>
    <row r="1492" spans="1:8" x14ac:dyDescent="0.35">
      <c r="A1492" s="14">
        <v>69417</v>
      </c>
      <c r="B1492">
        <v>2523.3623046875</v>
      </c>
      <c r="C1492">
        <v>6.14520263671875</v>
      </c>
      <c r="D1492">
        <v>9.813812255859375</v>
      </c>
      <c r="E1492">
        <v>0.93674333325655612</v>
      </c>
      <c r="F1492">
        <v>5.0299320220947266</v>
      </c>
      <c r="G1492">
        <v>0.44015321135520941</v>
      </c>
      <c r="H1492" s="15">
        <v>-999</v>
      </c>
    </row>
    <row r="1493" spans="1:8" x14ac:dyDescent="0.35">
      <c r="A1493" s="14">
        <v>69418</v>
      </c>
      <c r="B1493">
        <v>2459.88720703125</v>
      </c>
      <c r="C1493">
        <v>7.583709716796875</v>
      </c>
      <c r="D1493">
        <v>13.25653076171875</v>
      </c>
      <c r="E1493">
        <v>1.0302526200706661</v>
      </c>
      <c r="F1493">
        <v>7.2719216346740723</v>
      </c>
      <c r="G1493">
        <v>0.18384329974651339</v>
      </c>
      <c r="H1493" s="15">
        <v>-999</v>
      </c>
    </row>
    <row r="1494" spans="1:8" x14ac:dyDescent="0.35">
      <c r="A1494" s="14">
        <v>69419</v>
      </c>
      <c r="B1494">
        <v>2492.914794921875</v>
      </c>
      <c r="C1494">
        <v>3.603363037109375</v>
      </c>
      <c r="D1494">
        <v>12.86288452148438</v>
      </c>
      <c r="E1494">
        <v>0.91876905413591203</v>
      </c>
      <c r="F1494">
        <v>6.8583149909973136</v>
      </c>
      <c r="G1494">
        <v>0.2423718869686127</v>
      </c>
      <c r="H1494" s="15">
        <v>-999</v>
      </c>
    </row>
    <row r="1495" spans="1:8" x14ac:dyDescent="0.35">
      <c r="A1495" s="14">
        <v>69420</v>
      </c>
      <c r="B1495">
        <v>5285.3359375</v>
      </c>
      <c r="C1495">
        <v>3.178955078125</v>
      </c>
      <c r="D1495">
        <v>12.66192626953125</v>
      </c>
      <c r="E1495">
        <v>0.89207447839825194</v>
      </c>
      <c r="F1495">
        <v>6.753720760345459</v>
      </c>
      <c r="G1495">
        <v>7.1968531608581543</v>
      </c>
      <c r="H1495" s="15">
        <v>-999</v>
      </c>
    </row>
    <row r="1496" spans="1:8" x14ac:dyDescent="0.35">
      <c r="A1496" s="14">
        <v>69421</v>
      </c>
      <c r="B1496">
        <v>4781.65771484375</v>
      </c>
      <c r="C1496">
        <v>1.93035888671875</v>
      </c>
      <c r="D1496">
        <v>8.931793212890625</v>
      </c>
      <c r="E1496">
        <v>0.76183314260579227</v>
      </c>
      <c r="F1496">
        <v>6.2531356811523438</v>
      </c>
      <c r="G1496">
        <v>3.1921420246362693E-2</v>
      </c>
      <c r="H1496" s="15">
        <v>-999</v>
      </c>
    </row>
    <row r="1497" spans="1:8" x14ac:dyDescent="0.35">
      <c r="A1497" s="14">
        <v>69422</v>
      </c>
      <c r="B1497">
        <v>2709.1455078125</v>
      </c>
      <c r="C1497">
        <v>5.09600830078125</v>
      </c>
      <c r="D1497">
        <v>7.95501708984375</v>
      </c>
      <c r="E1497">
        <v>0.79541979509115668</v>
      </c>
      <c r="F1497">
        <v>7.354863166809082</v>
      </c>
      <c r="G1497">
        <v>2.9166204929351811</v>
      </c>
      <c r="H1497" s="15">
        <v>-999</v>
      </c>
    </row>
    <row r="1498" spans="1:8" x14ac:dyDescent="0.35">
      <c r="A1498" s="14">
        <v>69423</v>
      </c>
      <c r="B1498">
        <v>2335.515869140625</v>
      </c>
      <c r="C1498">
        <v>6.45758056640625</v>
      </c>
      <c r="D1498">
        <v>12.85455322265625</v>
      </c>
      <c r="E1498">
        <v>1.018297496092182</v>
      </c>
      <c r="F1498">
        <v>7.0051140785217294</v>
      </c>
      <c r="G1498">
        <v>0.43517574667930597</v>
      </c>
      <c r="H1498" s="15">
        <v>-999</v>
      </c>
    </row>
    <row r="1499" spans="1:8" x14ac:dyDescent="0.35">
      <c r="A1499" s="14">
        <v>69424</v>
      </c>
      <c r="B1499">
        <v>4231.017578125</v>
      </c>
      <c r="C1499">
        <v>10.67623901367188</v>
      </c>
      <c r="D1499">
        <v>15.35171508789062</v>
      </c>
      <c r="E1499">
        <v>1.1269992751940561</v>
      </c>
      <c r="F1499">
        <v>6.8858399391174316</v>
      </c>
      <c r="G1499">
        <v>0.34937915205955511</v>
      </c>
      <c r="H1499" s="15">
        <v>-999</v>
      </c>
    </row>
    <row r="1500" spans="1:8" x14ac:dyDescent="0.35">
      <c r="A1500" s="14">
        <v>69425</v>
      </c>
      <c r="B1500">
        <v>6331.91259765625</v>
      </c>
      <c r="C1500">
        <v>8.937713623046875</v>
      </c>
      <c r="D1500">
        <v>17.307373046875</v>
      </c>
      <c r="E1500">
        <v>0.96438949345335256</v>
      </c>
      <c r="F1500">
        <v>5.9499955177307129</v>
      </c>
      <c r="G1500">
        <v>1.2497733114287259E-3</v>
      </c>
      <c r="H1500" s="15">
        <v>-999</v>
      </c>
    </row>
    <row r="1501" spans="1:8" x14ac:dyDescent="0.35">
      <c r="A1501" s="14">
        <v>69426</v>
      </c>
      <c r="B1501">
        <v>5538.20703125</v>
      </c>
      <c r="C1501">
        <v>6.2249755859375</v>
      </c>
      <c r="D1501">
        <v>13.10345458984375</v>
      </c>
      <c r="E1501">
        <v>1.021937897545941</v>
      </c>
      <c r="F1501">
        <v>4.779639720916748</v>
      </c>
      <c r="G1501">
        <v>3.1921420246362693E-2</v>
      </c>
      <c r="H1501" s="15">
        <v>-999</v>
      </c>
    </row>
    <row r="1502" spans="1:8" x14ac:dyDescent="0.35">
      <c r="A1502" s="14">
        <v>69427</v>
      </c>
      <c r="B1502">
        <v>6663.74169921875</v>
      </c>
      <c r="C1502">
        <v>1.450836181640625</v>
      </c>
      <c r="D1502">
        <v>12.11209106445312</v>
      </c>
      <c r="E1502">
        <v>0.79450735305173936</v>
      </c>
      <c r="F1502">
        <v>2.9747438430786128</v>
      </c>
      <c r="G1502">
        <v>1.2497733114287259E-3</v>
      </c>
      <c r="H1502" s="15">
        <v>-999</v>
      </c>
    </row>
    <row r="1503" spans="1:8" x14ac:dyDescent="0.35">
      <c r="A1503" s="14">
        <v>69428</v>
      </c>
      <c r="B1503">
        <v>4981.37353515625</v>
      </c>
      <c r="C1503">
        <v>1.670166015625</v>
      </c>
      <c r="D1503">
        <v>11.28421020507812</v>
      </c>
      <c r="E1503">
        <v>0.80664960749901848</v>
      </c>
      <c r="F1503">
        <v>3.355688095092773</v>
      </c>
      <c r="G1503">
        <v>0.64272356033325195</v>
      </c>
      <c r="H1503" s="15">
        <v>-999</v>
      </c>
    </row>
    <row r="1504" spans="1:8" x14ac:dyDescent="0.35">
      <c r="A1504" s="14">
        <v>69429</v>
      </c>
      <c r="B1504">
        <v>4707.85986328125</v>
      </c>
      <c r="C1504">
        <v>-0.564971923828125</v>
      </c>
      <c r="D1504">
        <v>8.33404541015625</v>
      </c>
      <c r="E1504">
        <v>0.70309806641881334</v>
      </c>
      <c r="F1504">
        <v>2.168817520141602</v>
      </c>
      <c r="G1504">
        <v>6.8645947612822056E-3</v>
      </c>
      <c r="H1504" s="15">
        <v>-999</v>
      </c>
    </row>
    <row r="1505" spans="1:8" x14ac:dyDescent="0.35">
      <c r="A1505" s="14">
        <v>69430</v>
      </c>
      <c r="B1505">
        <v>5233.212890625</v>
      </c>
      <c r="C1505">
        <v>1.105224609375</v>
      </c>
      <c r="D1505">
        <v>9.087982177734375</v>
      </c>
      <c r="E1505">
        <v>0.68746455790128791</v>
      </c>
      <c r="F1505">
        <v>2.2084531784057622</v>
      </c>
      <c r="G1505">
        <v>0</v>
      </c>
      <c r="H1505" s="15">
        <v>-999</v>
      </c>
    </row>
    <row r="1506" spans="1:8" x14ac:dyDescent="0.35">
      <c r="A1506" s="14">
        <v>69431</v>
      </c>
      <c r="B1506">
        <v>4622.7099609375</v>
      </c>
      <c r="C1506">
        <v>2.349090576171875</v>
      </c>
      <c r="D1506">
        <v>11.79757690429688</v>
      </c>
      <c r="E1506">
        <v>0.83834291728727861</v>
      </c>
      <c r="F1506">
        <v>2.5449895858764648</v>
      </c>
      <c r="G1506">
        <v>4.6241393089294434</v>
      </c>
      <c r="H1506" s="15">
        <v>-999</v>
      </c>
    </row>
    <row r="1507" spans="1:8" x14ac:dyDescent="0.35">
      <c r="A1507" s="14">
        <v>69432</v>
      </c>
      <c r="B1507">
        <v>2605.932373046875</v>
      </c>
      <c r="C1507">
        <v>3.023223876953125</v>
      </c>
      <c r="D1507">
        <v>8.459014892578125</v>
      </c>
      <c r="E1507">
        <v>0.82660722943703291</v>
      </c>
      <c r="F1507">
        <v>3.0844764709472661</v>
      </c>
      <c r="G1507">
        <v>3.5496395081281662E-2</v>
      </c>
      <c r="H1507" s="15">
        <v>-999</v>
      </c>
    </row>
    <row r="1508" spans="1:8" x14ac:dyDescent="0.35">
      <c r="A1508" s="14">
        <v>69433</v>
      </c>
      <c r="B1508">
        <v>1875.186889648438</v>
      </c>
      <c r="C1508">
        <v>1.3065185546875</v>
      </c>
      <c r="D1508">
        <v>5.203765869140625</v>
      </c>
      <c r="E1508">
        <v>0.76437325124329647</v>
      </c>
      <c r="F1508">
        <v>2.2539606094360352</v>
      </c>
      <c r="G1508">
        <v>3.7086877971887589E-2</v>
      </c>
      <c r="H1508" s="15">
        <v>-999</v>
      </c>
    </row>
    <row r="1509" spans="1:8" x14ac:dyDescent="0.35">
      <c r="A1509" s="14">
        <v>69434</v>
      </c>
      <c r="B1509">
        <v>1800.356811523438</v>
      </c>
      <c r="C1509">
        <v>2.87890625</v>
      </c>
      <c r="D1509">
        <v>9.28167724609375</v>
      </c>
      <c r="E1509">
        <v>0.95081015207979847</v>
      </c>
      <c r="F1509">
        <v>5.3804149627685547</v>
      </c>
      <c r="G1509">
        <v>14.4106502532959</v>
      </c>
      <c r="H1509" s="15">
        <v>-999</v>
      </c>
    </row>
    <row r="1510" spans="1:8" x14ac:dyDescent="0.35">
      <c r="A1510" s="14">
        <v>69435</v>
      </c>
      <c r="B1510">
        <v>1714.691162109375</v>
      </c>
      <c r="C1510">
        <v>6.14898681640625</v>
      </c>
      <c r="D1510">
        <v>6.68768310546875</v>
      </c>
      <c r="E1510">
        <v>0.88681725909443865</v>
      </c>
      <c r="F1510">
        <v>6.1841402053833008</v>
      </c>
      <c r="G1510">
        <v>9.7942914962768555</v>
      </c>
      <c r="H1510" s="15">
        <v>-999</v>
      </c>
    </row>
    <row r="1511" spans="1:8" x14ac:dyDescent="0.35">
      <c r="A1511" s="14">
        <v>69436</v>
      </c>
      <c r="B1511">
        <v>6153.87109375</v>
      </c>
      <c r="C1511">
        <v>2.00250244140625</v>
      </c>
      <c r="D1511">
        <v>4.8267822265625</v>
      </c>
      <c r="E1511">
        <v>0.70147041654833386</v>
      </c>
      <c r="F1511">
        <v>9.432805061340332</v>
      </c>
      <c r="G1511">
        <v>6.6850590705871582</v>
      </c>
      <c r="H1511" s="15">
        <v>-999</v>
      </c>
    </row>
    <row r="1512" spans="1:8" x14ac:dyDescent="0.35">
      <c r="A1512" s="14">
        <v>69437</v>
      </c>
      <c r="B1512">
        <v>4731.599609375</v>
      </c>
      <c r="C1512">
        <v>-0.121551513671875</v>
      </c>
      <c r="D1512">
        <v>5.968109130859375</v>
      </c>
      <c r="E1512">
        <v>0.62144055387302299</v>
      </c>
      <c r="F1512">
        <v>4.9146947860717773</v>
      </c>
      <c r="G1512">
        <v>2.6740503963083029E-3</v>
      </c>
      <c r="H1512" s="15">
        <v>-999</v>
      </c>
    </row>
    <row r="1513" spans="1:8" x14ac:dyDescent="0.35">
      <c r="A1513" s="14">
        <v>69438</v>
      </c>
      <c r="B1513">
        <v>2964.08056640625</v>
      </c>
      <c r="C1513">
        <v>-0.454803466796875</v>
      </c>
      <c r="D1513">
        <v>4.95904541015625</v>
      </c>
      <c r="E1513">
        <v>0.62051130033591484</v>
      </c>
      <c r="F1513">
        <v>3.153471946716309</v>
      </c>
      <c r="G1513">
        <v>0.6806982159614563</v>
      </c>
      <c r="H1513" s="15">
        <v>-999</v>
      </c>
    </row>
    <row r="1514" spans="1:8" x14ac:dyDescent="0.35">
      <c r="A1514" s="14">
        <v>69439</v>
      </c>
      <c r="B1514">
        <v>2801.0048828125</v>
      </c>
      <c r="C1514">
        <v>2.36712646484375</v>
      </c>
      <c r="D1514">
        <v>4.609130859375</v>
      </c>
      <c r="E1514">
        <v>0.73102594388406283</v>
      </c>
      <c r="F1514">
        <v>6.0934915542602539</v>
      </c>
      <c r="G1514">
        <v>5.3338179588317871</v>
      </c>
      <c r="H1514" s="15">
        <v>-999</v>
      </c>
    </row>
    <row r="1515" spans="1:8" x14ac:dyDescent="0.35">
      <c r="A1515" s="14">
        <v>69440</v>
      </c>
      <c r="B1515">
        <v>4731.0830078125</v>
      </c>
      <c r="C1515">
        <v>0.951416015625</v>
      </c>
      <c r="D1515">
        <v>4.967376708984375</v>
      </c>
      <c r="E1515">
        <v>0.67175129312410986</v>
      </c>
      <c r="F1515">
        <v>4.7789053916931152</v>
      </c>
      <c r="G1515">
        <v>3.69343113899231</v>
      </c>
      <c r="H1515" s="15">
        <v>-999</v>
      </c>
    </row>
    <row r="1516" spans="1:8" x14ac:dyDescent="0.35">
      <c r="A1516" s="14">
        <v>69441</v>
      </c>
      <c r="B1516">
        <v>1931.952880859375</v>
      </c>
      <c r="C1516">
        <v>2.0177001953125</v>
      </c>
      <c r="D1516">
        <v>1.84954833984375</v>
      </c>
      <c r="E1516">
        <v>0.66146005295640253</v>
      </c>
      <c r="F1516">
        <v>6.2443280220031738</v>
      </c>
      <c r="G1516">
        <v>4.5787153244018546</v>
      </c>
      <c r="H1516" s="15">
        <v>-999</v>
      </c>
    </row>
    <row r="1517" spans="1:8" x14ac:dyDescent="0.35">
      <c r="A1517" s="14">
        <v>69442</v>
      </c>
      <c r="B1517">
        <v>5455.12060546875</v>
      </c>
      <c r="C1517">
        <v>-3.012786865234375</v>
      </c>
      <c r="D1517">
        <v>4.374847412109375</v>
      </c>
      <c r="E1517">
        <v>0.59335583637755096</v>
      </c>
      <c r="F1517">
        <v>3.898844718933105</v>
      </c>
      <c r="G1517">
        <v>1.856738119386137E-3</v>
      </c>
      <c r="H1517" s="15">
        <v>-999</v>
      </c>
    </row>
    <row r="1518" spans="1:8" x14ac:dyDescent="0.35">
      <c r="A1518" s="14">
        <v>69443</v>
      </c>
      <c r="B1518">
        <v>3469.822998046875</v>
      </c>
      <c r="C1518">
        <v>-5.20709228515625</v>
      </c>
      <c r="D1518">
        <v>1.35699462890625</v>
      </c>
      <c r="E1518">
        <v>0.53216099352791413</v>
      </c>
      <c r="F1518">
        <v>1.874852180480957</v>
      </c>
      <c r="G1518">
        <v>0.13028384745120999</v>
      </c>
      <c r="H1518" s="15">
        <v>-999</v>
      </c>
    </row>
    <row r="1519" spans="1:8" x14ac:dyDescent="0.35">
      <c r="A1519" s="14">
        <v>69444</v>
      </c>
      <c r="B1519">
        <v>1509.812866210938</v>
      </c>
      <c r="C1519">
        <v>-1.697723388671875</v>
      </c>
      <c r="D1519">
        <v>0.9300537109375</v>
      </c>
      <c r="E1519">
        <v>0.60082293835042233</v>
      </c>
      <c r="F1519">
        <v>1.9478845596313481</v>
      </c>
      <c r="G1519">
        <v>5.4613819122314453</v>
      </c>
      <c r="H1519" s="15">
        <v>-999</v>
      </c>
    </row>
    <row r="1520" spans="1:8" x14ac:dyDescent="0.35">
      <c r="A1520" s="14">
        <v>69445</v>
      </c>
      <c r="B1520">
        <v>7103.427734375</v>
      </c>
      <c r="C1520">
        <v>-0.785247802734375</v>
      </c>
      <c r="D1520">
        <v>3.856231689453125</v>
      </c>
      <c r="E1520">
        <v>0.55575464449220879</v>
      </c>
      <c r="F1520">
        <v>1.7251167297363279</v>
      </c>
      <c r="G1520">
        <v>0</v>
      </c>
      <c r="H1520" s="15">
        <v>-999</v>
      </c>
    </row>
    <row r="1521" spans="1:8" x14ac:dyDescent="0.35">
      <c r="A1521" s="14">
        <v>69446</v>
      </c>
      <c r="B1521">
        <v>4797.65478515625</v>
      </c>
      <c r="C1521">
        <v>-3.1571044921875</v>
      </c>
      <c r="D1521">
        <v>5.983734130859375</v>
      </c>
      <c r="E1521">
        <v>0.51171265412471933</v>
      </c>
      <c r="F1521">
        <v>2.1159696578979492</v>
      </c>
      <c r="G1521">
        <v>0</v>
      </c>
      <c r="H1521" s="15">
        <v>-999</v>
      </c>
    </row>
    <row r="1522" spans="1:8" x14ac:dyDescent="0.35">
      <c r="A1522" s="14">
        <v>69447</v>
      </c>
      <c r="B1522">
        <v>9469.064453125</v>
      </c>
      <c r="C1522">
        <v>-2.4117431640625</v>
      </c>
      <c r="D1522">
        <v>12.0037841796875</v>
      </c>
      <c r="E1522">
        <v>0.55789853997811112</v>
      </c>
      <c r="F1522">
        <v>3.4760632514953609</v>
      </c>
      <c r="G1522">
        <v>0.1081724986433983</v>
      </c>
      <c r="H1522" s="15">
        <v>-999</v>
      </c>
    </row>
    <row r="1523" spans="1:8" x14ac:dyDescent="0.35">
      <c r="A1523" s="14">
        <v>69448</v>
      </c>
      <c r="B1523">
        <v>7696.38525390625</v>
      </c>
      <c r="C1523">
        <v>4.0401611328125</v>
      </c>
      <c r="D1523">
        <v>15.2725830078125</v>
      </c>
      <c r="E1523">
        <v>1.018039098343918</v>
      </c>
      <c r="F1523">
        <v>6.1243195533752441</v>
      </c>
      <c r="G1523">
        <v>7.7682609558105469</v>
      </c>
      <c r="H1523" s="15">
        <v>-999</v>
      </c>
    </row>
    <row r="1524" spans="1:8" x14ac:dyDescent="0.35">
      <c r="A1524" s="14">
        <v>69449</v>
      </c>
      <c r="B1524">
        <v>1767.329345703125</v>
      </c>
      <c r="C1524">
        <v>1.429962158203125</v>
      </c>
      <c r="D1524">
        <v>3.969757080078125</v>
      </c>
      <c r="E1524">
        <v>0.72262868707113459</v>
      </c>
      <c r="F1524">
        <v>1.792277336120605</v>
      </c>
      <c r="G1524">
        <v>4.5060572624206543</v>
      </c>
      <c r="H1524" s="15">
        <v>-999</v>
      </c>
    </row>
    <row r="1525" spans="1:8" x14ac:dyDescent="0.35">
      <c r="A1525" s="14">
        <v>69450</v>
      </c>
      <c r="B1525">
        <v>6969.767578125</v>
      </c>
      <c r="C1525">
        <v>-1.305572509765625</v>
      </c>
      <c r="D1525">
        <v>6.55023193359375</v>
      </c>
      <c r="E1525">
        <v>0.59882424966581982</v>
      </c>
      <c r="F1525">
        <v>2.2836875915527339</v>
      </c>
      <c r="G1525">
        <v>9.2465331545099616E-4</v>
      </c>
      <c r="H1525" s="15">
        <v>-999</v>
      </c>
    </row>
    <row r="1526" spans="1:8" x14ac:dyDescent="0.35">
      <c r="A1526" s="14">
        <v>69451</v>
      </c>
      <c r="B1526">
        <v>3446.60009765625</v>
      </c>
      <c r="C1526">
        <v>0.56304931640625</v>
      </c>
      <c r="D1526">
        <v>4.701812744140625</v>
      </c>
      <c r="E1526">
        <v>0.69386940224781091</v>
      </c>
      <c r="F1526">
        <v>3.4742283821105961</v>
      </c>
      <c r="G1526">
        <v>2.336412906646729</v>
      </c>
      <c r="H1526" s="15">
        <v>-999</v>
      </c>
    </row>
    <row r="1527" spans="1:8" x14ac:dyDescent="0.35">
      <c r="A1527" s="14">
        <v>69452</v>
      </c>
      <c r="B1527">
        <v>7391.39208984375</v>
      </c>
      <c r="C1527">
        <v>0.766265869140625</v>
      </c>
      <c r="D1527">
        <v>5.259979248046875</v>
      </c>
      <c r="E1527">
        <v>0.67629323151031373</v>
      </c>
      <c r="F1527">
        <v>3.9696755409240718</v>
      </c>
      <c r="G1527">
        <v>4.9696450233459473</v>
      </c>
      <c r="H1527" s="15">
        <v>-999</v>
      </c>
    </row>
    <row r="1528" spans="1:8" x14ac:dyDescent="0.35">
      <c r="A1528" s="14">
        <v>69453</v>
      </c>
      <c r="B1528">
        <v>2443.888916015625</v>
      </c>
      <c r="C1528">
        <v>0.290557861328125</v>
      </c>
      <c r="D1528">
        <v>4.1363525390625</v>
      </c>
      <c r="E1528">
        <v>0.66298351627018959</v>
      </c>
      <c r="F1528">
        <v>1.8928346633911131</v>
      </c>
      <c r="G1528">
        <v>2.584769725799561</v>
      </c>
      <c r="H1528" s="15">
        <v>-999</v>
      </c>
    </row>
    <row r="1529" spans="1:8" x14ac:dyDescent="0.35">
      <c r="A1529" s="14">
        <v>69454</v>
      </c>
      <c r="B1529">
        <v>6250.89111328125</v>
      </c>
      <c r="C1529">
        <v>-2.391815185546875</v>
      </c>
      <c r="D1529">
        <v>4.865325927734375</v>
      </c>
      <c r="E1529">
        <v>0.5402056734541727</v>
      </c>
      <c r="F1529">
        <v>2.9009780883789058</v>
      </c>
      <c r="G1529">
        <v>6.1398203251883388E-4</v>
      </c>
      <c r="H1529" s="15">
        <v>-999</v>
      </c>
    </row>
    <row r="1530" spans="1:8" x14ac:dyDescent="0.35">
      <c r="A1530" s="14">
        <v>69455</v>
      </c>
      <c r="B1530">
        <v>7147.29345703125</v>
      </c>
      <c r="C1530">
        <v>-0.9295654296875</v>
      </c>
      <c r="D1530">
        <v>5.888946533203125</v>
      </c>
      <c r="E1530">
        <v>0.61971529316215357</v>
      </c>
      <c r="F1530">
        <v>1.786772727966309</v>
      </c>
      <c r="G1530">
        <v>4.0840546716935933E-4</v>
      </c>
      <c r="H1530" s="15">
        <v>-999</v>
      </c>
    </row>
    <row r="1531" spans="1:8" x14ac:dyDescent="0.35">
      <c r="A1531" s="14">
        <v>69456</v>
      </c>
      <c r="B1531">
        <v>6965.12255859375</v>
      </c>
      <c r="C1531">
        <v>-4.052490234375</v>
      </c>
      <c r="D1531">
        <v>6.77099609375</v>
      </c>
      <c r="E1531">
        <v>0.54938043841703998</v>
      </c>
      <c r="F1531">
        <v>2.6653652191162109</v>
      </c>
      <c r="G1531">
        <v>3.6226348876953121</v>
      </c>
      <c r="H1531" s="15">
        <v>-999</v>
      </c>
    </row>
    <row r="1532" spans="1:8" x14ac:dyDescent="0.35">
      <c r="A1532" s="14">
        <v>69457</v>
      </c>
      <c r="B1532">
        <v>1922.663696289062</v>
      </c>
      <c r="C1532">
        <v>3.1058349609375</v>
      </c>
      <c r="D1532">
        <v>8.947418212890625</v>
      </c>
      <c r="E1532">
        <v>0.84227165548540928</v>
      </c>
      <c r="F1532">
        <v>2.7945480346679692</v>
      </c>
      <c r="G1532">
        <v>5.1061558723449707</v>
      </c>
      <c r="H1532" s="15">
        <v>-999</v>
      </c>
    </row>
    <row r="1533" spans="1:8" x14ac:dyDescent="0.35">
      <c r="A1533" s="14">
        <v>69458</v>
      </c>
      <c r="B1533">
        <v>2965.11279296875</v>
      </c>
      <c r="C1533">
        <v>2.303497314453125</v>
      </c>
      <c r="D1533">
        <v>8.356964111328125</v>
      </c>
      <c r="E1533">
        <v>0.92057459824115428</v>
      </c>
      <c r="F1533">
        <v>2.881159782409668</v>
      </c>
      <c r="G1533">
        <v>0.39861968159675598</v>
      </c>
      <c r="H1533" s="15">
        <v>-999</v>
      </c>
    </row>
    <row r="1534" spans="1:8" x14ac:dyDescent="0.35">
      <c r="A1534" s="14">
        <v>69459</v>
      </c>
      <c r="B1534">
        <v>1566.580078125</v>
      </c>
      <c r="C1534">
        <v>2.342437744140625</v>
      </c>
      <c r="D1534">
        <v>9.050506591796875</v>
      </c>
      <c r="E1534">
        <v>0.88629048914229769</v>
      </c>
      <c r="F1534">
        <v>3.3468799591064449</v>
      </c>
      <c r="G1534">
        <v>3.997575044631958</v>
      </c>
      <c r="H1534" s="15">
        <v>-999</v>
      </c>
    </row>
    <row r="1535" spans="1:8" x14ac:dyDescent="0.35">
      <c r="A1535" s="14">
        <v>69460</v>
      </c>
      <c r="B1535">
        <v>3189.6005859375</v>
      </c>
      <c r="C1535">
        <v>7.805877685546875</v>
      </c>
      <c r="D1535">
        <v>11.24984741210938</v>
      </c>
      <c r="E1535">
        <v>1.06865408332389</v>
      </c>
      <c r="F1535">
        <v>4.906620979309082</v>
      </c>
      <c r="G1535">
        <v>4.8875904083251953</v>
      </c>
      <c r="H1535" s="15">
        <v>-999</v>
      </c>
    </row>
    <row r="1536" spans="1:8" x14ac:dyDescent="0.35">
      <c r="A1536" s="14">
        <v>69461</v>
      </c>
      <c r="B1536">
        <v>6961.51025390625</v>
      </c>
      <c r="C1536">
        <v>3.514129638671875</v>
      </c>
      <c r="D1536">
        <v>10.28762817382812</v>
      </c>
      <c r="E1536">
        <v>0.82604841572135501</v>
      </c>
      <c r="F1536">
        <v>2.7879419326782231</v>
      </c>
      <c r="G1536">
        <v>5.4229401051998138E-2</v>
      </c>
      <c r="H1536" s="15">
        <v>-999</v>
      </c>
    </row>
    <row r="1537" spans="1:8" x14ac:dyDescent="0.35">
      <c r="A1537" s="14">
        <v>69462</v>
      </c>
      <c r="B1537">
        <v>5786.43359375</v>
      </c>
      <c r="C1537">
        <v>3.00518798828125</v>
      </c>
      <c r="D1537">
        <v>9.777374267578125</v>
      </c>
      <c r="E1537">
        <v>0.83448792217586132</v>
      </c>
      <c r="F1537">
        <v>2.4881048202514648</v>
      </c>
      <c r="G1537">
        <v>2.4044380187988281</v>
      </c>
      <c r="H1537" s="15">
        <v>-999</v>
      </c>
    </row>
    <row r="1538" spans="1:8" x14ac:dyDescent="0.35">
      <c r="A1538" s="14">
        <v>69463</v>
      </c>
      <c r="B1538">
        <v>5686.31689453125</v>
      </c>
      <c r="C1538">
        <v>2.228485107421875</v>
      </c>
      <c r="D1538">
        <v>8.12579345703125</v>
      </c>
      <c r="E1538">
        <v>0.78789845380910206</v>
      </c>
      <c r="F1538">
        <v>2.9446506500244141</v>
      </c>
      <c r="G1538">
        <v>1.9966872930526729</v>
      </c>
      <c r="H1538" s="15">
        <v>-999</v>
      </c>
    </row>
    <row r="1539" spans="1:8" x14ac:dyDescent="0.35">
      <c r="A1539" s="14">
        <v>69464</v>
      </c>
      <c r="B1539">
        <v>5822.55810546875</v>
      </c>
      <c r="C1539">
        <v>1.66448974609375</v>
      </c>
      <c r="D1539">
        <v>7.94146728515625</v>
      </c>
      <c r="E1539">
        <v>0.69855183190079306</v>
      </c>
      <c r="F1539">
        <v>2.7494077682495122</v>
      </c>
      <c r="G1539">
        <v>1.9356998205184941</v>
      </c>
      <c r="H1539" s="15">
        <v>-999</v>
      </c>
    </row>
    <row r="1540" spans="1:8" x14ac:dyDescent="0.35">
      <c r="A1540" s="14">
        <v>69465</v>
      </c>
      <c r="B1540">
        <v>8641.814453125</v>
      </c>
      <c r="C1540">
        <v>1.037811279296875</v>
      </c>
      <c r="D1540">
        <v>9.167144775390625</v>
      </c>
      <c r="E1540">
        <v>0.78768528219570788</v>
      </c>
      <c r="F1540">
        <v>2.952357292175293</v>
      </c>
      <c r="G1540">
        <v>0.26462447643280029</v>
      </c>
      <c r="H1540" s="15">
        <v>-999</v>
      </c>
    </row>
    <row r="1541" spans="1:8" x14ac:dyDescent="0.35">
      <c r="A1541" s="14">
        <v>69466</v>
      </c>
      <c r="B1541">
        <v>10811.345703125</v>
      </c>
      <c r="C1541">
        <v>0.8099365234375</v>
      </c>
      <c r="D1541">
        <v>11.87777709960938</v>
      </c>
      <c r="E1541">
        <v>0.83684586325344612</v>
      </c>
      <c r="F1541">
        <v>4.3465819358825684</v>
      </c>
      <c r="G1541">
        <v>0.2273551672697067</v>
      </c>
      <c r="H1541" s="15">
        <v>-999</v>
      </c>
    </row>
    <row r="1542" spans="1:8" x14ac:dyDescent="0.35">
      <c r="A1542" s="14">
        <v>69467</v>
      </c>
      <c r="B1542">
        <v>8356.4306640625</v>
      </c>
      <c r="C1542">
        <v>0.403533935546875</v>
      </c>
      <c r="D1542">
        <v>8.496490478515625</v>
      </c>
      <c r="E1542">
        <v>0.70053921220630644</v>
      </c>
      <c r="F1542">
        <v>5.8182435035705566</v>
      </c>
      <c r="G1542">
        <v>4.0698066353797913E-2</v>
      </c>
      <c r="H1542" s="15">
        <v>-999</v>
      </c>
    </row>
    <row r="1543" spans="1:8" x14ac:dyDescent="0.35">
      <c r="A1543" s="14">
        <v>69468</v>
      </c>
      <c r="B1543">
        <v>12700.6552734375</v>
      </c>
      <c r="C1543">
        <v>-0.43963623046875</v>
      </c>
      <c r="D1543">
        <v>6.52001953125</v>
      </c>
      <c r="E1543">
        <v>0.55280365196214509</v>
      </c>
      <c r="F1543">
        <v>2.044037818908691</v>
      </c>
      <c r="G1543">
        <v>2.4809455499053001E-2</v>
      </c>
      <c r="H1543" s="15">
        <v>-999</v>
      </c>
    </row>
    <row r="1544" spans="1:8" x14ac:dyDescent="0.35">
      <c r="A1544" s="14">
        <v>69469</v>
      </c>
      <c r="B1544">
        <v>14440.3056640625</v>
      </c>
      <c r="C1544">
        <v>-3.51031494140625</v>
      </c>
      <c r="D1544">
        <v>6.4512939453125</v>
      </c>
      <c r="E1544">
        <v>0.50280440453217334</v>
      </c>
      <c r="F1544">
        <v>1.6667642593383789</v>
      </c>
      <c r="G1544">
        <v>0</v>
      </c>
      <c r="H1544" s="15">
        <v>-999</v>
      </c>
    </row>
    <row r="1545" spans="1:8" x14ac:dyDescent="0.35">
      <c r="A1545" s="14">
        <v>69470</v>
      </c>
      <c r="B1545">
        <v>14545.5830078125</v>
      </c>
      <c r="C1545">
        <v>-2.130706787109375</v>
      </c>
      <c r="D1545">
        <v>9.663848876953125</v>
      </c>
      <c r="E1545">
        <v>0.53546746926251654</v>
      </c>
      <c r="F1545">
        <v>2.5163640975952148</v>
      </c>
      <c r="G1545">
        <v>2.6112524792551991E-2</v>
      </c>
      <c r="H1545" s="15">
        <v>-999</v>
      </c>
    </row>
    <row r="1546" spans="1:8" x14ac:dyDescent="0.35">
      <c r="A1546" s="14">
        <v>69471</v>
      </c>
      <c r="B1546">
        <v>15539.5224609375</v>
      </c>
      <c r="C1546">
        <v>-2.112640380859375</v>
      </c>
      <c r="D1546">
        <v>10.52194213867188</v>
      </c>
      <c r="E1546">
        <v>0.47826995033694247</v>
      </c>
      <c r="F1546">
        <v>3.2991704940795898</v>
      </c>
      <c r="G1546">
        <v>0</v>
      </c>
      <c r="H1546" s="15">
        <v>-999</v>
      </c>
    </row>
    <row r="1547" spans="1:8" x14ac:dyDescent="0.35">
      <c r="A1547" s="14">
        <v>69472</v>
      </c>
      <c r="B1547">
        <v>3326.35791015625</v>
      </c>
      <c r="C1547">
        <v>0.23358154296875</v>
      </c>
      <c r="D1547">
        <v>7.204193115234375</v>
      </c>
      <c r="E1547">
        <v>0.65037324102366578</v>
      </c>
      <c r="F1547">
        <v>4.5308151245117188</v>
      </c>
      <c r="G1547">
        <v>3.8186395168304439</v>
      </c>
      <c r="H1547" s="15">
        <v>-999</v>
      </c>
    </row>
    <row r="1548" spans="1:8" x14ac:dyDescent="0.35">
      <c r="A1548" s="14">
        <v>69473</v>
      </c>
      <c r="B1548">
        <v>15844.515625</v>
      </c>
      <c r="C1548">
        <v>-0.317138671875</v>
      </c>
      <c r="D1548">
        <v>9.9200439453125</v>
      </c>
      <c r="E1548">
        <v>0.65602138269467758</v>
      </c>
      <c r="F1548">
        <v>1.613182067871094</v>
      </c>
      <c r="G1548">
        <v>0</v>
      </c>
      <c r="H1548" s="15">
        <v>-999</v>
      </c>
    </row>
    <row r="1549" spans="1:8" x14ac:dyDescent="0.35">
      <c r="A1549" s="14">
        <v>69474</v>
      </c>
      <c r="B1549">
        <v>15822.32421875</v>
      </c>
      <c r="C1549">
        <v>-3.158050537109375</v>
      </c>
      <c r="D1549">
        <v>11.65179443359375</v>
      </c>
      <c r="E1549">
        <v>0.62261170553718981</v>
      </c>
      <c r="F1549">
        <v>2.074865341186523</v>
      </c>
      <c r="G1549">
        <v>2.2193631157279011E-2</v>
      </c>
      <c r="H1549" s="15">
        <v>-999</v>
      </c>
    </row>
    <row r="1550" spans="1:8" x14ac:dyDescent="0.35">
      <c r="A1550" s="14">
        <v>69475</v>
      </c>
      <c r="B1550">
        <v>4368.2900390625</v>
      </c>
      <c r="C1550">
        <v>2.4202880859375</v>
      </c>
      <c r="D1550">
        <v>11.9371337890625</v>
      </c>
      <c r="E1550">
        <v>0.85500981563848366</v>
      </c>
      <c r="F1550">
        <v>4.3649320602416992</v>
      </c>
      <c r="G1550">
        <v>7.5000710487365723</v>
      </c>
      <c r="H1550" s="15">
        <v>-999</v>
      </c>
    </row>
    <row r="1551" spans="1:8" x14ac:dyDescent="0.35">
      <c r="A1551" s="14">
        <v>69476</v>
      </c>
      <c r="B1551">
        <v>6803.5947265625</v>
      </c>
      <c r="C1551">
        <v>4.871917724609375</v>
      </c>
      <c r="D1551">
        <v>11.01657104492188</v>
      </c>
      <c r="E1551">
        <v>0.93530969668633968</v>
      </c>
      <c r="F1551">
        <v>5.0919547080993652</v>
      </c>
      <c r="G1551">
        <v>1.9763532876968379</v>
      </c>
      <c r="H1551" s="15">
        <v>-999</v>
      </c>
    </row>
    <row r="1552" spans="1:8" x14ac:dyDescent="0.35">
      <c r="A1552" s="14">
        <v>69477</v>
      </c>
      <c r="B1552">
        <v>8589.17578125</v>
      </c>
      <c r="C1552">
        <v>5.204254150390625</v>
      </c>
      <c r="D1552">
        <v>15.84011840820312</v>
      </c>
      <c r="E1552">
        <v>1.024535305136177</v>
      </c>
      <c r="F1552">
        <v>3.4911103248596191</v>
      </c>
      <c r="G1552">
        <v>2.495419979095459</v>
      </c>
      <c r="H1552" s="15">
        <v>-999</v>
      </c>
    </row>
    <row r="1553" spans="1:8" x14ac:dyDescent="0.35">
      <c r="A1553" s="14">
        <v>69478</v>
      </c>
      <c r="B1553">
        <v>5350.359375</v>
      </c>
      <c r="C1553">
        <v>6.23919677734375</v>
      </c>
      <c r="D1553">
        <v>13.08990478515625</v>
      </c>
      <c r="E1553">
        <v>1.0499785994688451</v>
      </c>
      <c r="F1553">
        <v>2.7776660919189449</v>
      </c>
      <c r="G1553">
        <v>0.37659484148025513</v>
      </c>
      <c r="H1553" s="15">
        <v>-999</v>
      </c>
    </row>
    <row r="1554" spans="1:8" x14ac:dyDescent="0.35">
      <c r="A1554" s="14">
        <v>69479</v>
      </c>
      <c r="B1554">
        <v>4059.684814453125</v>
      </c>
      <c r="C1554">
        <v>3.676483154296875</v>
      </c>
      <c r="D1554">
        <v>10.4105224609375</v>
      </c>
      <c r="E1554">
        <v>0.89146286568725042</v>
      </c>
      <c r="F1554">
        <v>4.4170455932617188</v>
      </c>
      <c r="G1554">
        <v>0.2137733846902847</v>
      </c>
      <c r="H1554" s="15">
        <v>-999</v>
      </c>
    </row>
    <row r="1555" spans="1:8" x14ac:dyDescent="0.35">
      <c r="A1555" s="14">
        <v>69480</v>
      </c>
      <c r="B1555">
        <v>8097.8828125</v>
      </c>
      <c r="C1555">
        <v>2.92828369140625</v>
      </c>
      <c r="D1555">
        <v>10.96347045898438</v>
      </c>
      <c r="E1555">
        <v>0.80817098276939792</v>
      </c>
      <c r="F1555">
        <v>3.5252408981323242</v>
      </c>
      <c r="G1555">
        <v>0.76667571067810059</v>
      </c>
      <c r="H1555" s="15">
        <v>-999</v>
      </c>
    </row>
    <row r="1556" spans="1:8" x14ac:dyDescent="0.35">
      <c r="A1556" s="14">
        <v>69481</v>
      </c>
      <c r="B1556">
        <v>5462.34521484375</v>
      </c>
      <c r="C1556">
        <v>1.06060791015625</v>
      </c>
      <c r="D1556">
        <v>7.802978515625</v>
      </c>
      <c r="E1556">
        <v>0.74783222681521067</v>
      </c>
      <c r="F1556">
        <v>3.8753571510314941</v>
      </c>
      <c r="G1556">
        <v>8.2480326294898987E-2</v>
      </c>
      <c r="H1556" s="15">
        <v>-999</v>
      </c>
    </row>
    <row r="1557" spans="1:8" x14ac:dyDescent="0.35">
      <c r="A1557" s="14">
        <v>69482</v>
      </c>
      <c r="B1557">
        <v>14665.3095703125</v>
      </c>
      <c r="C1557">
        <v>2.07086181640625</v>
      </c>
      <c r="D1557">
        <v>8.73394775390625</v>
      </c>
      <c r="E1557">
        <v>0.64291828463150491</v>
      </c>
      <c r="F1557">
        <v>3.301005363464355</v>
      </c>
      <c r="G1557">
        <v>1.1414031982421879</v>
      </c>
      <c r="H1557" s="15">
        <v>-999</v>
      </c>
    </row>
    <row r="1558" spans="1:8" x14ac:dyDescent="0.35">
      <c r="A1558" s="14">
        <v>69483</v>
      </c>
      <c r="B1558">
        <v>12664.013671875</v>
      </c>
      <c r="C1558">
        <v>0.727325439453125</v>
      </c>
      <c r="D1558">
        <v>6.296142578125</v>
      </c>
      <c r="E1558">
        <v>0.72107270017566549</v>
      </c>
      <c r="F1558">
        <v>2.015412330627441</v>
      </c>
      <c r="G1558">
        <v>6.232025146484375</v>
      </c>
      <c r="H1558" s="15">
        <v>-999</v>
      </c>
    </row>
    <row r="1559" spans="1:8" x14ac:dyDescent="0.35">
      <c r="A1559" s="14">
        <v>69484</v>
      </c>
      <c r="B1559">
        <v>4882.80615234375</v>
      </c>
      <c r="C1559">
        <v>0.47760009765625</v>
      </c>
      <c r="D1559">
        <v>6.06182861328125</v>
      </c>
      <c r="E1559">
        <v>0.72803335705512651</v>
      </c>
      <c r="F1559">
        <v>2.2939634323120122</v>
      </c>
      <c r="G1559">
        <v>9.6323156356811523</v>
      </c>
      <c r="H1559" s="15">
        <v>-999</v>
      </c>
    </row>
    <row r="1560" spans="1:8" x14ac:dyDescent="0.35">
      <c r="A1560" s="14">
        <v>69485</v>
      </c>
      <c r="B1560">
        <v>13153.759765625</v>
      </c>
      <c r="C1560">
        <v>-0.51177978515625</v>
      </c>
      <c r="D1560">
        <v>9.605560302734375</v>
      </c>
      <c r="E1560">
        <v>0.69736587256300187</v>
      </c>
      <c r="F1560">
        <v>3.265406608581543</v>
      </c>
      <c r="G1560">
        <v>2.123385906219482</v>
      </c>
      <c r="H1560" s="15">
        <v>-999</v>
      </c>
    </row>
    <row r="1561" spans="1:8" x14ac:dyDescent="0.35">
      <c r="A1561" s="14">
        <v>69486</v>
      </c>
      <c r="B1561">
        <v>5621.29345703125</v>
      </c>
      <c r="C1561">
        <v>-1.52301025390625</v>
      </c>
      <c r="D1561">
        <v>5.5015869140625</v>
      </c>
      <c r="E1561">
        <v>0.63148816867815716</v>
      </c>
      <c r="F1561">
        <v>2.131750106811523</v>
      </c>
      <c r="G1561">
        <v>0.17631833255290991</v>
      </c>
      <c r="H1561" s="15">
        <v>-999</v>
      </c>
    </row>
    <row r="1562" spans="1:8" x14ac:dyDescent="0.35">
      <c r="A1562" s="14">
        <v>69487</v>
      </c>
      <c r="B1562">
        <v>14460.9482421875</v>
      </c>
      <c r="C1562">
        <v>-0.283905029296875</v>
      </c>
      <c r="D1562">
        <v>8.439239501953125</v>
      </c>
      <c r="E1562">
        <v>0.61480308721577581</v>
      </c>
      <c r="F1562">
        <v>1.3727989196777339</v>
      </c>
      <c r="G1562">
        <v>1.2628943659365179E-3</v>
      </c>
      <c r="H1562" s="15">
        <v>-999</v>
      </c>
    </row>
    <row r="1563" spans="1:8" x14ac:dyDescent="0.35">
      <c r="A1563" s="14">
        <v>69488</v>
      </c>
      <c r="B1563">
        <v>5582.58837890625</v>
      </c>
      <c r="C1563">
        <v>-2.2750244140625</v>
      </c>
      <c r="D1563">
        <v>7.63946533203125</v>
      </c>
      <c r="E1563">
        <v>0.66520135985300444</v>
      </c>
      <c r="F1563">
        <v>2.9868555068969731</v>
      </c>
      <c r="G1563">
        <v>0.87729275226593018</v>
      </c>
      <c r="H1563" s="15">
        <v>-999</v>
      </c>
    </row>
    <row r="1564" spans="1:8" x14ac:dyDescent="0.35">
      <c r="A1564" s="14">
        <v>69489</v>
      </c>
      <c r="B1564">
        <v>19030.69140625</v>
      </c>
      <c r="C1564">
        <v>0.789031982421875</v>
      </c>
      <c r="D1564">
        <v>15.77764892578125</v>
      </c>
      <c r="E1564">
        <v>0.7283899303177751</v>
      </c>
      <c r="F1564">
        <v>3.952059268951416</v>
      </c>
      <c r="G1564">
        <v>0.33097892999649048</v>
      </c>
      <c r="H1564" s="15">
        <v>-999</v>
      </c>
    </row>
    <row r="1565" spans="1:8" x14ac:dyDescent="0.35">
      <c r="A1565" s="14">
        <v>69490</v>
      </c>
      <c r="B1565">
        <v>19691.25390625</v>
      </c>
      <c r="C1565">
        <v>1.421417236328125</v>
      </c>
      <c r="D1565">
        <v>15.776611328125</v>
      </c>
      <c r="E1565">
        <v>0.70274822557332262</v>
      </c>
      <c r="F1565">
        <v>3.515698909759521</v>
      </c>
      <c r="G1565">
        <v>0</v>
      </c>
      <c r="H1565" s="15">
        <v>-999</v>
      </c>
    </row>
    <row r="1566" spans="1:8" x14ac:dyDescent="0.35">
      <c r="A1566" s="14">
        <v>69491</v>
      </c>
      <c r="B1566">
        <v>19938.44921875</v>
      </c>
      <c r="C1566">
        <v>0.5697021484375</v>
      </c>
      <c r="D1566">
        <v>15.10076904296875</v>
      </c>
      <c r="E1566">
        <v>0.72901782132642046</v>
      </c>
      <c r="F1566">
        <v>2.5890293121337891</v>
      </c>
      <c r="G1566">
        <v>0</v>
      </c>
      <c r="H1566" s="15">
        <v>-999</v>
      </c>
    </row>
    <row r="1567" spans="1:8" x14ac:dyDescent="0.35">
      <c r="A1567" s="14">
        <v>69492</v>
      </c>
      <c r="B1567">
        <v>20224.865234375</v>
      </c>
      <c r="C1567">
        <v>1.108062744140625</v>
      </c>
      <c r="D1567">
        <v>13.23049926757812</v>
      </c>
      <c r="E1567">
        <v>0.5991586819595156</v>
      </c>
      <c r="F1567">
        <v>3.7047028541564941</v>
      </c>
      <c r="G1567">
        <v>0</v>
      </c>
      <c r="H1567" s="15">
        <v>-999</v>
      </c>
    </row>
    <row r="1568" spans="1:8" x14ac:dyDescent="0.35">
      <c r="A1568" s="14">
        <v>69493</v>
      </c>
      <c r="B1568">
        <v>16441.6015625</v>
      </c>
      <c r="C1568">
        <v>-0.204132080078125</v>
      </c>
      <c r="D1568">
        <v>11.41854858398438</v>
      </c>
      <c r="E1568">
        <v>0.59353956776694317</v>
      </c>
      <c r="F1568">
        <v>3.3288974761962891</v>
      </c>
      <c r="G1568">
        <v>2.714422764256597E-3</v>
      </c>
      <c r="H1568" s="15">
        <v>-999</v>
      </c>
    </row>
    <row r="1569" spans="1:8" x14ac:dyDescent="0.35">
      <c r="A1569" s="14">
        <v>69494</v>
      </c>
      <c r="B1569">
        <v>20517.47265625</v>
      </c>
      <c r="C1569">
        <v>-2.616851806640625</v>
      </c>
      <c r="D1569">
        <v>11.00927734375</v>
      </c>
      <c r="E1569">
        <v>0.52405427294242768</v>
      </c>
      <c r="F1569">
        <v>1.8667774200439451</v>
      </c>
      <c r="G1569">
        <v>0</v>
      </c>
      <c r="H1569" s="15">
        <v>-999</v>
      </c>
    </row>
    <row r="1570" spans="1:8" x14ac:dyDescent="0.35">
      <c r="A1570" s="14">
        <v>69495</v>
      </c>
      <c r="B1570">
        <v>10432.0390625</v>
      </c>
      <c r="C1570">
        <v>1.259979248046875</v>
      </c>
      <c r="D1570">
        <v>14.9195556640625</v>
      </c>
      <c r="E1570">
        <v>0.70587762663139775</v>
      </c>
      <c r="F1570">
        <v>2.1203737258911128</v>
      </c>
      <c r="G1570">
        <v>3.9445642381906509E-2</v>
      </c>
      <c r="H1570" s="15">
        <v>-999</v>
      </c>
    </row>
    <row r="1571" spans="1:8" x14ac:dyDescent="0.35">
      <c r="A1571" s="14">
        <v>69496</v>
      </c>
      <c r="B1571">
        <v>15294.3916015625</v>
      </c>
      <c r="C1571">
        <v>3.1181640625</v>
      </c>
      <c r="D1571">
        <v>16.3555908203125</v>
      </c>
      <c r="E1571">
        <v>0.89278066970791825</v>
      </c>
      <c r="F1571">
        <v>1.6678647994995119</v>
      </c>
      <c r="G1571">
        <v>2.4879004955291748</v>
      </c>
      <c r="H1571" s="15">
        <v>-999</v>
      </c>
    </row>
    <row r="1572" spans="1:8" x14ac:dyDescent="0.35">
      <c r="A1572" s="14">
        <v>69497</v>
      </c>
      <c r="B1572">
        <v>2755.074462890625</v>
      </c>
      <c r="C1572">
        <v>1.089080810546875</v>
      </c>
      <c r="D1572">
        <v>8.409027099609375</v>
      </c>
      <c r="E1572">
        <v>0.82408067859110645</v>
      </c>
      <c r="F1572">
        <v>4.1230802536010742</v>
      </c>
      <c r="G1572">
        <v>37.193698883056641</v>
      </c>
      <c r="H1572" s="15">
        <v>-999</v>
      </c>
    </row>
    <row r="1573" spans="1:8" x14ac:dyDescent="0.35">
      <c r="A1573" s="14">
        <v>69498</v>
      </c>
      <c r="B1573">
        <v>18035.72265625</v>
      </c>
      <c r="C1573">
        <v>-2.815277099609375</v>
      </c>
      <c r="D1573">
        <v>7.29998779296875</v>
      </c>
      <c r="E1573">
        <v>0.45610287507898623</v>
      </c>
      <c r="F1573">
        <v>4.5715517997741699</v>
      </c>
      <c r="G1573">
        <v>1.3634392991662031E-2</v>
      </c>
      <c r="H1573" s="15">
        <v>-999</v>
      </c>
    </row>
    <row r="1574" spans="1:8" x14ac:dyDescent="0.35">
      <c r="A1574" s="14">
        <v>69499</v>
      </c>
      <c r="B1574">
        <v>13777.6796875</v>
      </c>
      <c r="C1574">
        <v>-5.170074462890625</v>
      </c>
      <c r="D1574">
        <v>8.839111328125</v>
      </c>
      <c r="E1574">
        <v>0.52033757893093968</v>
      </c>
      <c r="F1574">
        <v>2.4220457077026372</v>
      </c>
      <c r="G1574">
        <v>7.1027547121047974E-2</v>
      </c>
      <c r="H1574" s="15">
        <v>-999</v>
      </c>
    </row>
    <row r="1575" spans="1:8" x14ac:dyDescent="0.35">
      <c r="A1575" s="14">
        <v>69500</v>
      </c>
      <c r="B1575">
        <v>21705.451171875</v>
      </c>
      <c r="C1575">
        <v>-2.990936279296875</v>
      </c>
      <c r="D1575">
        <v>12.88787841796875</v>
      </c>
      <c r="E1575">
        <v>0.58359446447983765</v>
      </c>
      <c r="F1575">
        <v>2.5402193069458008</v>
      </c>
      <c r="G1575">
        <v>2.714422764256597E-3</v>
      </c>
      <c r="H1575" s="15">
        <v>-999</v>
      </c>
    </row>
    <row r="1576" spans="1:8" x14ac:dyDescent="0.35">
      <c r="A1576" s="14">
        <v>69501</v>
      </c>
      <c r="B1576">
        <v>15215.94921875</v>
      </c>
      <c r="C1576">
        <v>5.66571044921875</v>
      </c>
      <c r="D1576">
        <v>18.55804443359375</v>
      </c>
      <c r="E1576">
        <v>0.86305232310904045</v>
      </c>
      <c r="F1576">
        <v>4.9730472564697266</v>
      </c>
      <c r="G1576">
        <v>1.528394937515259</v>
      </c>
      <c r="H1576" s="15">
        <v>-999</v>
      </c>
    </row>
    <row r="1577" spans="1:8" x14ac:dyDescent="0.35">
      <c r="A1577" s="14">
        <v>69502</v>
      </c>
      <c r="B1577">
        <v>8901.91015625</v>
      </c>
      <c r="C1577">
        <v>7.9169921875</v>
      </c>
      <c r="D1577">
        <v>17.072052001953121</v>
      </c>
      <c r="E1577">
        <v>1.0563663338978879</v>
      </c>
      <c r="F1577">
        <v>5.628138542175293</v>
      </c>
      <c r="G1577">
        <v>0.56364578008651733</v>
      </c>
      <c r="H1577" s="15">
        <v>-999</v>
      </c>
    </row>
    <row r="1578" spans="1:8" x14ac:dyDescent="0.35">
      <c r="A1578" s="14">
        <v>69503</v>
      </c>
      <c r="B1578">
        <v>17597.06640625</v>
      </c>
      <c r="C1578">
        <v>5.463470458984375</v>
      </c>
      <c r="D1578">
        <v>13.85531616210938</v>
      </c>
      <c r="E1578">
        <v>0.67835544587271301</v>
      </c>
      <c r="F1578">
        <v>5.6560301780700684</v>
      </c>
      <c r="G1578">
        <v>0</v>
      </c>
      <c r="H1578" s="15">
        <v>-999</v>
      </c>
    </row>
    <row r="1579" spans="1:8" x14ac:dyDescent="0.35">
      <c r="A1579" s="14">
        <v>69504</v>
      </c>
      <c r="B1579">
        <v>21241.509765625</v>
      </c>
      <c r="C1579">
        <v>5.023834228515625</v>
      </c>
      <c r="D1579">
        <v>18.414337158203121</v>
      </c>
      <c r="E1579">
        <v>0.82571558056230643</v>
      </c>
      <c r="F1579">
        <v>4.4001636505126953</v>
      </c>
      <c r="G1579">
        <v>0</v>
      </c>
      <c r="H1579" s="15">
        <v>-999</v>
      </c>
    </row>
    <row r="1580" spans="1:8" x14ac:dyDescent="0.35">
      <c r="A1580" s="14">
        <v>69505</v>
      </c>
      <c r="B1580">
        <v>22562.6328125</v>
      </c>
      <c r="C1580">
        <v>6.2154541015625</v>
      </c>
      <c r="D1580">
        <v>22.440216064453121</v>
      </c>
      <c r="E1580">
        <v>1.069020236165598</v>
      </c>
      <c r="F1580">
        <v>3.0132789611816411</v>
      </c>
      <c r="G1580">
        <v>0</v>
      </c>
      <c r="H1580" s="15">
        <v>-999</v>
      </c>
    </row>
    <row r="1581" spans="1:8" x14ac:dyDescent="0.35">
      <c r="A1581" s="14">
        <v>69506</v>
      </c>
      <c r="B1581">
        <v>22834.08203125</v>
      </c>
      <c r="C1581">
        <v>5.54510498046875</v>
      </c>
      <c r="D1581">
        <v>26.738922119140621</v>
      </c>
      <c r="E1581">
        <v>1.206582603900344</v>
      </c>
      <c r="F1581">
        <v>2.2980003356933589</v>
      </c>
      <c r="G1581">
        <v>0</v>
      </c>
      <c r="H1581" s="15">
        <v>-999</v>
      </c>
    </row>
    <row r="1582" spans="1:8" x14ac:dyDescent="0.35">
      <c r="A1582" s="14">
        <v>69507</v>
      </c>
      <c r="B1582">
        <v>22601.3359375</v>
      </c>
      <c r="C1582">
        <v>12.94271850585938</v>
      </c>
      <c r="D1582">
        <v>29.73175048828125</v>
      </c>
      <c r="E1582">
        <v>1.318785404807419</v>
      </c>
      <c r="F1582">
        <v>3.68048095703125</v>
      </c>
      <c r="G1582">
        <v>0.3650381863117218</v>
      </c>
      <c r="H1582" s="15">
        <v>-999</v>
      </c>
    </row>
    <row r="1583" spans="1:8" x14ac:dyDescent="0.35">
      <c r="A1583" s="14">
        <v>69508</v>
      </c>
      <c r="B1583">
        <v>10479.0009765625</v>
      </c>
      <c r="C1583">
        <v>7.89703369140625</v>
      </c>
      <c r="D1583">
        <v>15.57040405273438</v>
      </c>
      <c r="E1583">
        <v>1.1210301187125129</v>
      </c>
      <c r="F1583">
        <v>4.9715795516967773</v>
      </c>
      <c r="G1583">
        <v>5.546269416809082</v>
      </c>
      <c r="H1583" s="15">
        <v>-999</v>
      </c>
    </row>
    <row r="1584" spans="1:8" x14ac:dyDescent="0.35">
      <c r="A1584" s="14">
        <v>69509</v>
      </c>
      <c r="B1584">
        <v>13082.5419921875</v>
      </c>
      <c r="C1584">
        <v>8.163848876953125</v>
      </c>
      <c r="D1584">
        <v>12.7337646484375</v>
      </c>
      <c r="E1584">
        <v>1.014484018300102</v>
      </c>
      <c r="F1584">
        <v>5.360964298248291</v>
      </c>
      <c r="G1584">
        <v>5.2414603233337402</v>
      </c>
      <c r="H1584" s="15">
        <v>-999</v>
      </c>
    </row>
    <row r="1585" spans="1:8" x14ac:dyDescent="0.35">
      <c r="A1585" s="14">
        <v>69510</v>
      </c>
      <c r="B1585">
        <v>13438.626953125</v>
      </c>
      <c r="C1585">
        <v>6.44903564453125</v>
      </c>
      <c r="D1585">
        <v>11.99856567382812</v>
      </c>
      <c r="E1585">
        <v>0.96715258103414925</v>
      </c>
      <c r="F1585">
        <v>5.5877685546875</v>
      </c>
      <c r="G1585">
        <v>5.3099780082702637</v>
      </c>
      <c r="H1585" s="15">
        <v>-999</v>
      </c>
    </row>
    <row r="1586" spans="1:8" x14ac:dyDescent="0.35">
      <c r="A1586" s="14">
        <v>69511</v>
      </c>
      <c r="B1586">
        <v>8434.3564453125</v>
      </c>
      <c r="C1586">
        <v>6.5240478515625</v>
      </c>
      <c r="D1586">
        <v>11.3623046875</v>
      </c>
      <c r="E1586">
        <v>0.90411662733353071</v>
      </c>
      <c r="F1586">
        <v>4.0460109710693359</v>
      </c>
      <c r="G1586">
        <v>0.12046964466571811</v>
      </c>
      <c r="H1586" s="15">
        <v>-999</v>
      </c>
    </row>
    <row r="1587" spans="1:8" x14ac:dyDescent="0.35">
      <c r="A1587" s="14">
        <v>69512</v>
      </c>
      <c r="B1587">
        <v>11252.580078125</v>
      </c>
      <c r="C1587">
        <v>3.241607666015625</v>
      </c>
      <c r="D1587">
        <v>12.73583984375</v>
      </c>
      <c r="E1587">
        <v>0.84275714382610956</v>
      </c>
      <c r="F1587">
        <v>2.6767416000366211</v>
      </c>
      <c r="G1587">
        <v>8.654283732175827E-2</v>
      </c>
      <c r="H1587" s="15">
        <v>-999</v>
      </c>
    </row>
    <row r="1588" spans="1:8" x14ac:dyDescent="0.35">
      <c r="A1588" s="14">
        <v>69513</v>
      </c>
      <c r="B1588">
        <v>20072.109375</v>
      </c>
      <c r="C1588">
        <v>1.562896728515625</v>
      </c>
      <c r="D1588">
        <v>16.25042724609375</v>
      </c>
      <c r="E1588">
        <v>0.84912770642533486</v>
      </c>
      <c r="F1588">
        <v>2.015778541564941</v>
      </c>
      <c r="G1588">
        <v>3.601359948515892E-2</v>
      </c>
      <c r="H1588" s="15">
        <v>-999</v>
      </c>
    </row>
    <row r="1589" spans="1:8" x14ac:dyDescent="0.35">
      <c r="A1589" s="14">
        <v>69514</v>
      </c>
      <c r="B1589">
        <v>11850.6982421875</v>
      </c>
      <c r="C1589">
        <v>3.16754150390625</v>
      </c>
      <c r="D1589">
        <v>13.76992797851562</v>
      </c>
      <c r="E1589">
        <v>0.85828726629280949</v>
      </c>
      <c r="F1589">
        <v>4.1223464012145996</v>
      </c>
      <c r="G1589">
        <v>0.41165947914123541</v>
      </c>
      <c r="H1589" s="15">
        <v>-999</v>
      </c>
    </row>
    <row r="1590" spans="1:8" x14ac:dyDescent="0.35">
      <c r="A1590" s="14">
        <v>69515</v>
      </c>
      <c r="B1590">
        <v>10491.90234375</v>
      </c>
      <c r="C1590">
        <v>5.36566162109375</v>
      </c>
      <c r="D1590">
        <v>12.81500244140625</v>
      </c>
      <c r="E1590">
        <v>0.8220691105517226</v>
      </c>
      <c r="F1590">
        <v>3.5454258918762211</v>
      </c>
      <c r="G1590">
        <v>0.52756994962692261</v>
      </c>
      <c r="H1590" s="15">
        <v>-999</v>
      </c>
    </row>
    <row r="1591" spans="1:8" x14ac:dyDescent="0.35">
      <c r="A1591" s="14">
        <v>69516</v>
      </c>
      <c r="B1591">
        <v>9483.513671875</v>
      </c>
      <c r="C1591">
        <v>8.568328857421875</v>
      </c>
      <c r="D1591">
        <v>16.5888671875</v>
      </c>
      <c r="E1591">
        <v>1.296604973218455</v>
      </c>
      <c r="F1591">
        <v>2.4785633087158199</v>
      </c>
      <c r="G1591">
        <v>0.22557944059371951</v>
      </c>
      <c r="H1591" s="15">
        <v>-999</v>
      </c>
    </row>
    <row r="1592" spans="1:8" x14ac:dyDescent="0.35">
      <c r="A1592" s="14">
        <v>69517</v>
      </c>
      <c r="B1592">
        <v>18895.484375</v>
      </c>
      <c r="C1592">
        <v>8.64715576171875</v>
      </c>
      <c r="D1592">
        <v>19.06103515625</v>
      </c>
      <c r="E1592">
        <v>1.1468862572423411</v>
      </c>
      <c r="F1592">
        <v>3.3395404815673828</v>
      </c>
      <c r="G1592">
        <v>0.35368093848228449</v>
      </c>
      <c r="H1592" s="15">
        <v>-999</v>
      </c>
    </row>
    <row r="1593" spans="1:8" x14ac:dyDescent="0.35">
      <c r="A1593" s="14">
        <v>69518</v>
      </c>
      <c r="B1593">
        <v>7356.29931640625</v>
      </c>
      <c r="C1593">
        <v>4.777923583984375</v>
      </c>
      <c r="D1593">
        <v>14.83938598632812</v>
      </c>
      <c r="E1593">
        <v>1.174351026551568</v>
      </c>
      <c r="F1593">
        <v>2.6327018737792969</v>
      </c>
      <c r="G1593">
        <v>0.72927188873291016</v>
      </c>
      <c r="H1593" s="15">
        <v>-999</v>
      </c>
    </row>
    <row r="1594" spans="1:8" x14ac:dyDescent="0.35">
      <c r="A1594" s="14">
        <v>69519</v>
      </c>
      <c r="B1594">
        <v>11773.2880859375</v>
      </c>
      <c r="C1594">
        <v>4.231964111328125</v>
      </c>
      <c r="D1594">
        <v>12.511962890625</v>
      </c>
      <c r="E1594">
        <v>0.83037809466078938</v>
      </c>
      <c r="F1594">
        <v>2.8253765106201172</v>
      </c>
      <c r="G1594">
        <v>8.3618514239788055E-2</v>
      </c>
      <c r="H1594" s="15">
        <v>-999</v>
      </c>
    </row>
    <row r="1595" spans="1:8" x14ac:dyDescent="0.35">
      <c r="A1595" s="14">
        <v>69520</v>
      </c>
      <c r="B1595">
        <v>10763.3515625</v>
      </c>
      <c r="C1595">
        <v>2.896942138671875</v>
      </c>
      <c r="D1595">
        <v>12.31201171875</v>
      </c>
      <c r="E1595">
        <v>0.84599955505874536</v>
      </c>
      <c r="F1595">
        <v>2.8635435104370122</v>
      </c>
      <c r="G1595">
        <v>0.11304090172052381</v>
      </c>
      <c r="H1595" s="15">
        <v>-999</v>
      </c>
    </row>
    <row r="1596" spans="1:8" x14ac:dyDescent="0.35">
      <c r="A1596" s="14">
        <v>69521</v>
      </c>
      <c r="B1596">
        <v>23281.509765625</v>
      </c>
      <c r="C1596">
        <v>1.41192626953125</v>
      </c>
      <c r="D1596">
        <v>15.18927001953125</v>
      </c>
      <c r="E1596">
        <v>0.81636451107345476</v>
      </c>
      <c r="F1596">
        <v>1.7144737243652339</v>
      </c>
      <c r="G1596">
        <v>2.772424183785915E-2</v>
      </c>
      <c r="H1596" s="15">
        <v>-999</v>
      </c>
    </row>
    <row r="1597" spans="1:8" x14ac:dyDescent="0.35">
      <c r="A1597" s="14">
        <v>69522</v>
      </c>
      <c r="B1597">
        <v>11528.1591796875</v>
      </c>
      <c r="C1597">
        <v>4.5111083984375</v>
      </c>
      <c r="D1597">
        <v>18.244598388671879</v>
      </c>
      <c r="E1597">
        <v>1.0224525238188651</v>
      </c>
      <c r="F1597">
        <v>2.36589527130127</v>
      </c>
      <c r="G1597">
        <v>0.31491982936859131</v>
      </c>
      <c r="H1597" s="15">
        <v>-999</v>
      </c>
    </row>
    <row r="1598" spans="1:8" x14ac:dyDescent="0.35">
      <c r="A1598" s="14">
        <v>69523</v>
      </c>
      <c r="B1598">
        <v>17259.5625</v>
      </c>
      <c r="C1598">
        <v>8.4002685546875</v>
      </c>
      <c r="D1598">
        <v>18.9256591796875</v>
      </c>
      <c r="E1598">
        <v>1.2070985827400691</v>
      </c>
      <c r="F1598">
        <v>1.8102598190307619</v>
      </c>
      <c r="G1598">
        <v>7.0500865578651428E-2</v>
      </c>
      <c r="H1598" s="15">
        <v>-999</v>
      </c>
    </row>
    <row r="1599" spans="1:8" x14ac:dyDescent="0.35">
      <c r="A1599" s="14">
        <v>69524</v>
      </c>
      <c r="B1599">
        <v>26117.279296875</v>
      </c>
      <c r="C1599">
        <v>6.882965087890625</v>
      </c>
      <c r="D1599">
        <v>22.184051513671879</v>
      </c>
      <c r="E1599">
        <v>1.075237926988754</v>
      </c>
      <c r="F1599">
        <v>4.1770291328430176</v>
      </c>
      <c r="G1599">
        <v>1.470023125875741E-4</v>
      </c>
      <c r="H1599" s="15">
        <v>-999</v>
      </c>
    </row>
    <row r="1600" spans="1:8" x14ac:dyDescent="0.35">
      <c r="A1600" s="14">
        <v>69525</v>
      </c>
      <c r="B1600">
        <v>26708.6875</v>
      </c>
      <c r="C1600">
        <v>7.5267333984375</v>
      </c>
      <c r="D1600">
        <v>22.7005615234375</v>
      </c>
      <c r="E1600">
        <v>1.1069357193379621</v>
      </c>
      <c r="F1600">
        <v>4.9411187171936044</v>
      </c>
      <c r="G1600">
        <v>0</v>
      </c>
      <c r="H1600" s="15">
        <v>-999</v>
      </c>
    </row>
    <row r="1601" spans="1:8" x14ac:dyDescent="0.35">
      <c r="A1601" s="14">
        <v>69526</v>
      </c>
      <c r="B1601">
        <v>26147.2109375</v>
      </c>
      <c r="C1601">
        <v>9.845428466796875</v>
      </c>
      <c r="D1601">
        <v>24.425018310546879</v>
      </c>
      <c r="E1601">
        <v>1.347322785537175</v>
      </c>
      <c r="F1601">
        <v>4.8493690490722656</v>
      </c>
      <c r="G1601">
        <v>0</v>
      </c>
      <c r="H1601" s="15">
        <v>-999</v>
      </c>
    </row>
    <row r="1602" spans="1:8" x14ac:dyDescent="0.35">
      <c r="A1602" s="14">
        <v>69527</v>
      </c>
      <c r="B1602">
        <v>23674.75</v>
      </c>
      <c r="C1602">
        <v>11.30291748046875</v>
      </c>
      <c r="D1602">
        <v>20.1346435546875</v>
      </c>
      <c r="E1602">
        <v>1.4536859658944179</v>
      </c>
      <c r="F1602">
        <v>3.9605002403259282</v>
      </c>
      <c r="G1602">
        <v>3.9900846481323242</v>
      </c>
      <c r="H1602" s="15">
        <v>-999</v>
      </c>
    </row>
    <row r="1603" spans="1:8" x14ac:dyDescent="0.35">
      <c r="A1603" s="14">
        <v>69528</v>
      </c>
      <c r="B1603">
        <v>21094.4296875</v>
      </c>
      <c r="C1603">
        <v>10.98199462890625</v>
      </c>
      <c r="D1603">
        <v>23.829376220703121</v>
      </c>
      <c r="E1603">
        <v>1.378413595286389</v>
      </c>
      <c r="F1603">
        <v>3.9810523986816411</v>
      </c>
      <c r="G1603">
        <v>0.17684844136238101</v>
      </c>
      <c r="H1603" s="15">
        <v>-999</v>
      </c>
    </row>
    <row r="1604" spans="1:8" x14ac:dyDescent="0.35">
      <c r="A1604" s="14">
        <v>69529</v>
      </c>
      <c r="B1604">
        <v>13760.650390625</v>
      </c>
      <c r="C1604">
        <v>12.36825561523438</v>
      </c>
      <c r="D1604">
        <v>22.487060546875</v>
      </c>
      <c r="E1604">
        <v>1.5423386344784871</v>
      </c>
      <c r="F1604">
        <v>3.1156711578369141</v>
      </c>
      <c r="G1604">
        <v>1.4964067935943599</v>
      </c>
      <c r="H1604" s="15">
        <v>-999</v>
      </c>
    </row>
    <row r="1605" spans="1:8" x14ac:dyDescent="0.35">
      <c r="A1605" s="14">
        <v>69530</v>
      </c>
      <c r="B1605">
        <v>16637.189453125</v>
      </c>
      <c r="C1605">
        <v>11.46624755859375</v>
      </c>
      <c r="D1605">
        <v>26.167205810546879</v>
      </c>
      <c r="E1605">
        <v>1.729368417937641</v>
      </c>
      <c r="F1605">
        <v>2.8338174819946289</v>
      </c>
      <c r="G1605">
        <v>2.3152742385864258</v>
      </c>
      <c r="H1605" s="15">
        <v>-999</v>
      </c>
    </row>
    <row r="1606" spans="1:8" x14ac:dyDescent="0.35">
      <c r="A1606" s="14">
        <v>69531</v>
      </c>
      <c r="B1606">
        <v>10380.9482421875</v>
      </c>
      <c r="C1606">
        <v>11.7938232421875</v>
      </c>
      <c r="D1606">
        <v>20.491851806640621</v>
      </c>
      <c r="E1606">
        <v>1.616167875088625</v>
      </c>
      <c r="F1606">
        <v>4.8996477127075204</v>
      </c>
      <c r="G1606">
        <v>7.4429966509342194E-2</v>
      </c>
      <c r="H1606" s="15">
        <v>-999</v>
      </c>
    </row>
    <row r="1607" spans="1:8" x14ac:dyDescent="0.35">
      <c r="A1607" s="14">
        <v>69532</v>
      </c>
      <c r="B1607">
        <v>21607.3984375</v>
      </c>
      <c r="C1607">
        <v>9.23773193359375</v>
      </c>
      <c r="D1607">
        <v>24.22613525390625</v>
      </c>
      <c r="E1607">
        <v>1.442337978981304</v>
      </c>
      <c r="F1607">
        <v>2.3890161514282231</v>
      </c>
      <c r="G1607">
        <v>0</v>
      </c>
      <c r="H1607" s="15">
        <v>-999</v>
      </c>
    </row>
    <row r="1608" spans="1:8" x14ac:dyDescent="0.35">
      <c r="A1608" s="14">
        <v>69533</v>
      </c>
      <c r="B1608">
        <v>21013.41015625</v>
      </c>
      <c r="C1608">
        <v>14.20556640625</v>
      </c>
      <c r="D1608">
        <v>26.724334716796879</v>
      </c>
      <c r="E1608">
        <v>1.5226424240424301</v>
      </c>
      <c r="F1608">
        <v>3.1387920379638672</v>
      </c>
      <c r="G1608">
        <v>0</v>
      </c>
      <c r="H1608" s="15">
        <v>-999</v>
      </c>
    </row>
    <row r="1609" spans="1:8" x14ac:dyDescent="0.35">
      <c r="A1609" s="14">
        <v>69534</v>
      </c>
      <c r="B1609">
        <v>26071.3515625</v>
      </c>
      <c r="C1609">
        <v>15.259521484375</v>
      </c>
      <c r="D1609">
        <v>26.89825439453125</v>
      </c>
      <c r="E1609">
        <v>1.509664490152127</v>
      </c>
      <c r="F1609">
        <v>5.1304893493652344</v>
      </c>
      <c r="G1609">
        <v>0</v>
      </c>
      <c r="H1609" s="15">
        <v>-999</v>
      </c>
    </row>
    <row r="1610" spans="1:8" x14ac:dyDescent="0.35">
      <c r="A1610" s="14">
        <v>69535</v>
      </c>
      <c r="B1610">
        <v>28493.75390625</v>
      </c>
      <c r="C1610">
        <v>14.15142822265625</v>
      </c>
      <c r="D1610">
        <v>26.73162841796875</v>
      </c>
      <c r="E1610">
        <v>1.296948482053859</v>
      </c>
      <c r="F1610">
        <v>6.9140987396240234</v>
      </c>
      <c r="G1610">
        <v>0</v>
      </c>
      <c r="H1610" s="15">
        <v>-999</v>
      </c>
    </row>
    <row r="1611" spans="1:8" x14ac:dyDescent="0.35">
      <c r="A1611" s="14">
        <v>69536</v>
      </c>
      <c r="B1611">
        <v>26959.49609375</v>
      </c>
      <c r="C1611">
        <v>14.95852661132812</v>
      </c>
      <c r="D1611">
        <v>29.40374755859375</v>
      </c>
      <c r="E1611">
        <v>1.559035419402597</v>
      </c>
      <c r="F1611">
        <v>4.8420290946960449</v>
      </c>
      <c r="G1611">
        <v>0.3460414707660675</v>
      </c>
      <c r="H1611" s="15">
        <v>-999</v>
      </c>
    </row>
    <row r="1612" spans="1:8" x14ac:dyDescent="0.35">
      <c r="A1612" s="14">
        <v>69537</v>
      </c>
      <c r="B1612">
        <v>24003.482421875</v>
      </c>
      <c r="C1612">
        <v>16.834747314453121</v>
      </c>
      <c r="D1612">
        <v>28.98614501953125</v>
      </c>
      <c r="E1612">
        <v>2.194692271806717</v>
      </c>
      <c r="F1612">
        <v>3.9025149345397949</v>
      </c>
      <c r="G1612">
        <v>20.654933929443359</v>
      </c>
      <c r="H1612" s="15">
        <v>-999</v>
      </c>
    </row>
    <row r="1613" spans="1:8" x14ac:dyDescent="0.35">
      <c r="A1613" s="14">
        <v>69538</v>
      </c>
      <c r="B1613">
        <v>5193.99169921875</v>
      </c>
      <c r="C1613">
        <v>15.92987060546875</v>
      </c>
      <c r="D1613">
        <v>20.50225830078125</v>
      </c>
      <c r="E1613">
        <v>2.0509437185775039</v>
      </c>
      <c r="F1613">
        <v>2.2671728134155269</v>
      </c>
      <c r="G1613">
        <v>20.3411979675293</v>
      </c>
      <c r="H1613" s="15">
        <v>-999</v>
      </c>
    </row>
    <row r="1614" spans="1:8" x14ac:dyDescent="0.35">
      <c r="A1614" s="14">
        <v>69539</v>
      </c>
      <c r="B1614">
        <v>5797.78662109375</v>
      </c>
      <c r="C1614">
        <v>12.25433349609375</v>
      </c>
      <c r="D1614">
        <v>20.328338623046879</v>
      </c>
      <c r="E1614">
        <v>1.7590858055678471</v>
      </c>
      <c r="F1614">
        <v>2.7237176895141602</v>
      </c>
      <c r="G1614">
        <v>5.2769169807434082</v>
      </c>
      <c r="H1614" s="15">
        <v>-999</v>
      </c>
    </row>
    <row r="1615" spans="1:8" x14ac:dyDescent="0.35">
      <c r="A1615" s="14">
        <v>69540</v>
      </c>
      <c r="B1615">
        <v>6917.6455078125</v>
      </c>
      <c r="C1615">
        <v>11.31051635742188</v>
      </c>
      <c r="D1615">
        <v>17.38861083984375</v>
      </c>
      <c r="E1615">
        <v>1.3805577509117291</v>
      </c>
      <c r="F1615">
        <v>4.8523049354553223</v>
      </c>
      <c r="G1615">
        <v>3.0937895774841309</v>
      </c>
      <c r="H1615" s="15">
        <v>-999</v>
      </c>
    </row>
    <row r="1616" spans="1:8" x14ac:dyDescent="0.35">
      <c r="A1616" s="14">
        <v>69541</v>
      </c>
      <c r="B1616">
        <v>17379.2890625</v>
      </c>
      <c r="C1616">
        <v>9.5833740234375</v>
      </c>
      <c r="D1616">
        <v>17.552093505859379</v>
      </c>
      <c r="E1616">
        <v>1.021711521036077</v>
      </c>
      <c r="F1616">
        <v>2.5409526824951172</v>
      </c>
      <c r="G1616">
        <v>0.11304090172052381</v>
      </c>
      <c r="H1616" s="15">
        <v>-999</v>
      </c>
    </row>
    <row r="1617" spans="1:8" x14ac:dyDescent="0.35">
      <c r="A1617" s="14">
        <v>69542</v>
      </c>
      <c r="B1617">
        <v>18533.72265625</v>
      </c>
      <c r="C1617">
        <v>4.9735107421875</v>
      </c>
      <c r="D1617">
        <v>16.382659912109379</v>
      </c>
      <c r="E1617">
        <v>0.96316813335975837</v>
      </c>
      <c r="F1617">
        <v>3.1501693725585942</v>
      </c>
      <c r="G1617">
        <v>4.6828489750623703E-2</v>
      </c>
      <c r="H1617" s="15">
        <v>-999</v>
      </c>
    </row>
    <row r="1618" spans="1:8" x14ac:dyDescent="0.35">
      <c r="A1618" s="14">
        <v>69543</v>
      </c>
      <c r="B1618">
        <v>21773.056640625</v>
      </c>
      <c r="C1618">
        <v>4.18731689453125</v>
      </c>
      <c r="D1618">
        <v>17.786407470703121</v>
      </c>
      <c r="E1618">
        <v>0.90882885243402811</v>
      </c>
      <c r="F1618">
        <v>3.5267090797424321</v>
      </c>
      <c r="G1618">
        <v>1.30807301029563E-2</v>
      </c>
      <c r="H1618" s="15">
        <v>-999</v>
      </c>
    </row>
    <row r="1619" spans="1:8" x14ac:dyDescent="0.35">
      <c r="A1619" s="14">
        <v>69544</v>
      </c>
      <c r="B1619">
        <v>7625.6845703125</v>
      </c>
      <c r="C1619">
        <v>8.4952392578125</v>
      </c>
      <c r="D1619">
        <v>16.415985107421879</v>
      </c>
      <c r="E1619">
        <v>1.2363531482580949</v>
      </c>
      <c r="F1619">
        <v>3.722685813903809</v>
      </c>
      <c r="G1619">
        <v>2.665877103805542</v>
      </c>
      <c r="H1619" s="15">
        <v>-999</v>
      </c>
    </row>
    <row r="1620" spans="1:8" x14ac:dyDescent="0.35">
      <c r="A1620" s="14">
        <v>69545</v>
      </c>
      <c r="B1620">
        <v>16535.0078125</v>
      </c>
      <c r="C1620">
        <v>9.2320556640625</v>
      </c>
      <c r="D1620">
        <v>17.245941162109379</v>
      </c>
      <c r="E1620">
        <v>1.2934622955454611</v>
      </c>
      <c r="F1620">
        <v>3.953527450561523</v>
      </c>
      <c r="G1620">
        <v>5.5156278610229492</v>
      </c>
      <c r="H1620" s="15">
        <v>-999</v>
      </c>
    </row>
    <row r="1621" spans="1:8" x14ac:dyDescent="0.35">
      <c r="A1621" s="14">
        <v>69546</v>
      </c>
      <c r="B1621">
        <v>18220.98828125</v>
      </c>
      <c r="C1621">
        <v>5.047576904296875</v>
      </c>
      <c r="D1621">
        <v>16.11505126953125</v>
      </c>
      <c r="E1621">
        <v>1.0986366180421141</v>
      </c>
      <c r="F1621">
        <v>1.714106559753418</v>
      </c>
      <c r="G1621">
        <v>0.68937456607818604</v>
      </c>
      <c r="H1621" s="15">
        <v>-999</v>
      </c>
    </row>
    <row r="1622" spans="1:8" x14ac:dyDescent="0.35">
      <c r="A1622" s="14">
        <v>69547</v>
      </c>
      <c r="B1622">
        <v>19503.40625</v>
      </c>
      <c r="C1622">
        <v>7.13458251953125</v>
      </c>
      <c r="D1622">
        <v>20.033660888671879</v>
      </c>
      <c r="E1622">
        <v>1.146654249425169</v>
      </c>
      <c r="F1622">
        <v>1.263433456420898</v>
      </c>
      <c r="G1622">
        <v>4.2855460196733468E-2</v>
      </c>
      <c r="H1622" s="15">
        <v>-999</v>
      </c>
    </row>
    <row r="1623" spans="1:8" x14ac:dyDescent="0.35">
      <c r="A1623" s="14">
        <v>69548</v>
      </c>
      <c r="B1623">
        <v>19728.92578125</v>
      </c>
      <c r="C1623">
        <v>7.88470458984375</v>
      </c>
      <c r="D1623">
        <v>21.326995849609379</v>
      </c>
      <c r="E1623">
        <v>1.2926362264601079</v>
      </c>
      <c r="F1623">
        <v>1.5676746368408201</v>
      </c>
      <c r="G1623">
        <v>0</v>
      </c>
      <c r="H1623" s="15">
        <v>-999</v>
      </c>
    </row>
    <row r="1624" spans="1:8" x14ac:dyDescent="0.35">
      <c r="A1624" s="14">
        <v>69549</v>
      </c>
      <c r="B1624">
        <v>22961.033203125</v>
      </c>
      <c r="C1624">
        <v>11.41305541992188</v>
      </c>
      <c r="D1624">
        <v>24.1563720703125</v>
      </c>
      <c r="E1624">
        <v>1.375563659234015</v>
      </c>
      <c r="F1624">
        <v>2.2066183090209961</v>
      </c>
      <c r="G1624">
        <v>0</v>
      </c>
      <c r="H1624" s="15">
        <v>-999</v>
      </c>
    </row>
    <row r="1625" spans="1:8" x14ac:dyDescent="0.35">
      <c r="A1625" s="14">
        <v>69550</v>
      </c>
      <c r="B1625">
        <v>18191.57421875</v>
      </c>
      <c r="C1625">
        <v>13.5675048828125</v>
      </c>
      <c r="D1625">
        <v>24.05535888671875</v>
      </c>
      <c r="E1625">
        <v>1.6564095359423929</v>
      </c>
      <c r="F1625">
        <v>2.0733976364135742</v>
      </c>
      <c r="G1625">
        <v>1.0095053911209111</v>
      </c>
      <c r="H1625" s="15">
        <v>-999</v>
      </c>
    </row>
    <row r="1626" spans="1:8" x14ac:dyDescent="0.35">
      <c r="A1626" s="14">
        <v>69551</v>
      </c>
      <c r="B1626">
        <v>7627.232421875</v>
      </c>
      <c r="C1626">
        <v>13.0784912109375</v>
      </c>
      <c r="D1626">
        <v>21.158294677734379</v>
      </c>
      <c r="E1626">
        <v>1.823715990540175</v>
      </c>
      <c r="F1626">
        <v>2.2132234573364258</v>
      </c>
      <c r="G1626">
        <v>4.906257152557373</v>
      </c>
      <c r="H1626" s="15">
        <v>-999</v>
      </c>
    </row>
    <row r="1627" spans="1:8" x14ac:dyDescent="0.35">
      <c r="A1627" s="14">
        <v>69552</v>
      </c>
      <c r="B1627">
        <v>23208.744140625</v>
      </c>
      <c r="C1627">
        <v>8.41546630859375</v>
      </c>
      <c r="D1627">
        <v>21.18121337890625</v>
      </c>
      <c r="E1627">
        <v>1.443209605449463</v>
      </c>
      <c r="F1627">
        <v>2.855469703674316</v>
      </c>
      <c r="G1627">
        <v>3.6398857831954963E-2</v>
      </c>
      <c r="H1627" s="15">
        <v>-999</v>
      </c>
    </row>
    <row r="1628" spans="1:8" x14ac:dyDescent="0.35">
      <c r="A1628" s="14">
        <v>69553</v>
      </c>
      <c r="B1628">
        <v>21453.61328125</v>
      </c>
      <c r="C1628">
        <v>7.251373291015625</v>
      </c>
      <c r="D1628">
        <v>20.949005126953121</v>
      </c>
      <c r="E1628">
        <v>1.300423954391525</v>
      </c>
      <c r="F1628">
        <v>1.3067388534545901</v>
      </c>
      <c r="G1628">
        <v>1.1740170419216159E-2</v>
      </c>
      <c r="H1628" s="15">
        <v>-999</v>
      </c>
    </row>
    <row r="1629" spans="1:8" x14ac:dyDescent="0.35">
      <c r="A1629" s="14">
        <v>69554</v>
      </c>
      <c r="B1629">
        <v>13371.0224609375</v>
      </c>
      <c r="C1629">
        <v>12.79269409179688</v>
      </c>
      <c r="D1629">
        <v>19.870147705078121</v>
      </c>
      <c r="E1629">
        <v>1.479330358542458</v>
      </c>
      <c r="F1629">
        <v>4.905519962310791</v>
      </c>
      <c r="G1629">
        <v>2.3613405227661128</v>
      </c>
      <c r="H1629" s="15">
        <v>-999</v>
      </c>
    </row>
    <row r="1630" spans="1:8" x14ac:dyDescent="0.35">
      <c r="A1630" s="14">
        <v>69555</v>
      </c>
      <c r="B1630">
        <v>18416.576171875</v>
      </c>
      <c r="C1630">
        <v>12.85250854492188</v>
      </c>
      <c r="D1630">
        <v>20.186737060546879</v>
      </c>
      <c r="E1630">
        <v>1.549565981072061</v>
      </c>
      <c r="F1630">
        <v>4.261805534362793</v>
      </c>
      <c r="G1630">
        <v>16.150850296020511</v>
      </c>
      <c r="H1630" s="15">
        <v>-999</v>
      </c>
    </row>
    <row r="1631" spans="1:8" x14ac:dyDescent="0.35">
      <c r="A1631" s="14">
        <v>69556</v>
      </c>
      <c r="B1631">
        <v>13220.3310546875</v>
      </c>
      <c r="C1631">
        <v>7.039642333984375</v>
      </c>
      <c r="D1631">
        <v>17.30010986328125</v>
      </c>
      <c r="E1631">
        <v>1.3787700108730121</v>
      </c>
      <c r="F1631">
        <v>4.2361159324645996</v>
      </c>
      <c r="G1631">
        <v>2.4704921245574951</v>
      </c>
      <c r="H1631" s="15">
        <v>-999</v>
      </c>
    </row>
    <row r="1632" spans="1:8" x14ac:dyDescent="0.35">
      <c r="A1632" s="14">
        <v>69557</v>
      </c>
      <c r="B1632">
        <v>17391.673828125</v>
      </c>
      <c r="C1632">
        <v>7.56280517578125</v>
      </c>
      <c r="D1632">
        <v>18.7059326171875</v>
      </c>
      <c r="E1632">
        <v>1.15133773638346</v>
      </c>
      <c r="F1632">
        <v>2.6396751403808589</v>
      </c>
      <c r="G1632">
        <v>1.09042611438781E-3</v>
      </c>
      <c r="H1632" s="15">
        <v>-999</v>
      </c>
    </row>
    <row r="1633" spans="1:8" x14ac:dyDescent="0.35">
      <c r="A1633" s="14">
        <v>69558</v>
      </c>
      <c r="B1633">
        <v>8377.5888671875</v>
      </c>
      <c r="C1633">
        <v>10.03152465820312</v>
      </c>
      <c r="D1633">
        <v>18.568450927734379</v>
      </c>
      <c r="E1633">
        <v>1.3909710431138751</v>
      </c>
      <c r="F1633">
        <v>2.455809593200684</v>
      </c>
      <c r="G1633">
        <v>0.64614272117614746</v>
      </c>
      <c r="H1633" s="15">
        <v>-999</v>
      </c>
    </row>
    <row r="1634" spans="1:8" x14ac:dyDescent="0.35">
      <c r="A1634" s="14">
        <v>69559</v>
      </c>
      <c r="B1634">
        <v>13975.8486328125</v>
      </c>
      <c r="C1634">
        <v>9.141845703125</v>
      </c>
      <c r="D1634">
        <v>22.540191650390621</v>
      </c>
      <c r="E1634">
        <v>1.625865895008223</v>
      </c>
      <c r="F1634">
        <v>1.8568687438964839</v>
      </c>
      <c r="G1634">
        <v>6.4256796613335609E-3</v>
      </c>
      <c r="H1634" s="15">
        <v>-999</v>
      </c>
    </row>
    <row r="1635" spans="1:8" x14ac:dyDescent="0.35">
      <c r="A1635" s="14">
        <v>69560</v>
      </c>
      <c r="B1635">
        <v>14862.9619140625</v>
      </c>
      <c r="C1635">
        <v>13.68997192382812</v>
      </c>
      <c r="D1635">
        <v>24.250091552734379</v>
      </c>
      <c r="E1635">
        <v>1.8203984043017289</v>
      </c>
      <c r="F1635">
        <v>2.8595066070556641</v>
      </c>
      <c r="G1635">
        <v>7.6550712585449219</v>
      </c>
      <c r="H1635" s="15">
        <v>-999</v>
      </c>
    </row>
    <row r="1636" spans="1:8" x14ac:dyDescent="0.35">
      <c r="A1636" s="14">
        <v>69561</v>
      </c>
      <c r="B1636">
        <v>8754.83203125</v>
      </c>
      <c r="C1636">
        <v>12.3720703125</v>
      </c>
      <c r="D1636">
        <v>19.77850341796875</v>
      </c>
      <c r="E1636">
        <v>1.631805448519505</v>
      </c>
      <c r="F1636">
        <v>3.4059667587280269</v>
      </c>
      <c r="G1636">
        <v>8.2915496826171875</v>
      </c>
      <c r="H1636" s="15">
        <v>-999</v>
      </c>
    </row>
    <row r="1637" spans="1:8" x14ac:dyDescent="0.35">
      <c r="A1637" s="14">
        <v>69562</v>
      </c>
      <c r="B1637">
        <v>17052.62109375</v>
      </c>
      <c r="C1637">
        <v>9.80364990234375</v>
      </c>
      <c r="D1637">
        <v>19.567108154296879</v>
      </c>
      <c r="E1637">
        <v>1.2923276648385109</v>
      </c>
      <c r="F1637">
        <v>2.7494077682495122</v>
      </c>
      <c r="G1637">
        <v>0</v>
      </c>
      <c r="H1637" s="15">
        <v>-999</v>
      </c>
    </row>
    <row r="1638" spans="1:8" x14ac:dyDescent="0.35">
      <c r="A1638" s="14">
        <v>69563</v>
      </c>
      <c r="B1638">
        <v>21425.228515625</v>
      </c>
      <c r="C1638">
        <v>8.29583740234375</v>
      </c>
      <c r="D1638">
        <v>22.627655029296879</v>
      </c>
      <c r="E1638">
        <v>1.4175676095330101</v>
      </c>
      <c r="F1638">
        <v>2.684449195861816</v>
      </c>
      <c r="G1638">
        <v>1.4930815696716311</v>
      </c>
      <c r="H1638" s="15">
        <v>-999</v>
      </c>
    </row>
    <row r="1639" spans="1:8" x14ac:dyDescent="0.35">
      <c r="A1639" s="14">
        <v>69564</v>
      </c>
      <c r="B1639">
        <v>15726.3359375</v>
      </c>
      <c r="C1639">
        <v>13.6614990234375</v>
      </c>
      <c r="D1639">
        <v>23.59716796875</v>
      </c>
      <c r="E1639">
        <v>1.7629621646334059</v>
      </c>
      <c r="F1639">
        <v>1.450602531433105</v>
      </c>
      <c r="G1639">
        <v>1.276985645294189</v>
      </c>
      <c r="H1639" s="15">
        <v>-999</v>
      </c>
    </row>
    <row r="1640" spans="1:8" x14ac:dyDescent="0.35">
      <c r="A1640" s="14">
        <v>69565</v>
      </c>
      <c r="B1640">
        <v>19721.185546875</v>
      </c>
      <c r="C1640">
        <v>13.23233032226562</v>
      </c>
      <c r="D1640">
        <v>22.43603515625</v>
      </c>
      <c r="E1640">
        <v>1.5683164086995911</v>
      </c>
      <c r="F1640">
        <v>3.3208236694335942</v>
      </c>
      <c r="G1640">
        <v>7.4816048145294189E-2</v>
      </c>
      <c r="H1640" s="15">
        <v>-999</v>
      </c>
    </row>
    <row r="1641" spans="1:8" x14ac:dyDescent="0.35">
      <c r="A1641" s="14">
        <v>69566</v>
      </c>
      <c r="B1641">
        <v>13929.9189453125</v>
      </c>
      <c r="C1641">
        <v>11.08642578125</v>
      </c>
      <c r="D1641">
        <v>17.27301025390625</v>
      </c>
      <c r="E1641">
        <v>1.366824163239128</v>
      </c>
      <c r="F1641">
        <v>3.90324878692627</v>
      </c>
      <c r="G1641">
        <v>5.942664623260498</v>
      </c>
      <c r="H1641" s="15">
        <v>-999</v>
      </c>
    </row>
    <row r="1642" spans="1:8" x14ac:dyDescent="0.35">
      <c r="A1642" s="14">
        <v>69567</v>
      </c>
      <c r="B1642">
        <v>15632.9287109375</v>
      </c>
      <c r="C1642">
        <v>10.14263916015625</v>
      </c>
      <c r="D1642">
        <v>20.631378173828121</v>
      </c>
      <c r="E1642">
        <v>1.396849130846082</v>
      </c>
      <c r="F1642">
        <v>1.470787048339844</v>
      </c>
      <c r="G1642">
        <v>4.4453661888837807E-2</v>
      </c>
      <c r="H1642" s="15">
        <v>-999</v>
      </c>
    </row>
    <row r="1643" spans="1:8" x14ac:dyDescent="0.35">
      <c r="A1643" s="14">
        <v>69568</v>
      </c>
      <c r="B1643">
        <v>9071.1787109375</v>
      </c>
      <c r="C1643">
        <v>12.10430908203125</v>
      </c>
      <c r="D1643">
        <v>21.33428955078125</v>
      </c>
      <c r="E1643">
        <v>1.562003836609335</v>
      </c>
      <c r="F1643">
        <v>1.7816343307495119</v>
      </c>
      <c r="G1643">
        <v>1.4152616262435911</v>
      </c>
      <c r="H1643" s="15">
        <v>-999</v>
      </c>
    </row>
    <row r="1644" spans="1:8" x14ac:dyDescent="0.35">
      <c r="A1644" s="14">
        <v>69569</v>
      </c>
      <c r="B1644">
        <v>26919.2421875</v>
      </c>
      <c r="C1644">
        <v>11.34469604492188</v>
      </c>
      <c r="D1644">
        <v>24.508331298828121</v>
      </c>
      <c r="E1644">
        <v>1.5487182969529429</v>
      </c>
      <c r="F1644">
        <v>3.014013290405273</v>
      </c>
      <c r="G1644">
        <v>0</v>
      </c>
      <c r="H1644" s="15">
        <v>-999</v>
      </c>
    </row>
    <row r="1645" spans="1:8" x14ac:dyDescent="0.35">
      <c r="A1645" s="14">
        <v>69570</v>
      </c>
      <c r="B1645">
        <v>21699.2578125</v>
      </c>
      <c r="C1645">
        <v>13.3187255859375</v>
      </c>
      <c r="D1645">
        <v>26.37652587890625</v>
      </c>
      <c r="E1645">
        <v>1.792221961205585</v>
      </c>
      <c r="F1645">
        <v>2.843358993530273</v>
      </c>
      <c r="G1645">
        <v>0</v>
      </c>
      <c r="H1645" s="15">
        <v>-999</v>
      </c>
    </row>
    <row r="1646" spans="1:8" x14ac:dyDescent="0.35">
      <c r="A1646" s="14">
        <v>69571</v>
      </c>
      <c r="B1646">
        <v>23314.537109375</v>
      </c>
      <c r="C1646">
        <v>14.51889038085938</v>
      </c>
      <c r="D1646">
        <v>26.40985107421875</v>
      </c>
      <c r="E1646">
        <v>1.7182378492755039</v>
      </c>
      <c r="F1646">
        <v>3.3883504867553711</v>
      </c>
      <c r="G1646">
        <v>0</v>
      </c>
      <c r="H1646" s="15">
        <v>-999</v>
      </c>
    </row>
    <row r="1647" spans="1:8" x14ac:dyDescent="0.35">
      <c r="A1647" s="14">
        <v>69572</v>
      </c>
      <c r="B1647">
        <v>27219.07421875</v>
      </c>
      <c r="C1647">
        <v>14.04318237304688</v>
      </c>
      <c r="D1647">
        <v>27.93438720703125</v>
      </c>
      <c r="E1647">
        <v>1.7154886251039521</v>
      </c>
      <c r="F1647">
        <v>3.1692533493041992</v>
      </c>
      <c r="G1647">
        <v>3.2322131097316742E-2</v>
      </c>
      <c r="H1647" s="15">
        <v>-999</v>
      </c>
    </row>
    <row r="1648" spans="1:8" x14ac:dyDescent="0.35">
      <c r="A1648" s="14">
        <v>69573</v>
      </c>
      <c r="B1648">
        <v>12361.0849609375</v>
      </c>
      <c r="C1648">
        <v>17.322784423828121</v>
      </c>
      <c r="D1648">
        <v>23.765838623046879</v>
      </c>
      <c r="E1648">
        <v>2.1910084304354629</v>
      </c>
      <c r="F1648">
        <v>1.674103736877441</v>
      </c>
      <c r="G1648">
        <v>7.0358738899230957</v>
      </c>
      <c r="H1648" s="15">
        <v>-999</v>
      </c>
    </row>
    <row r="1649" spans="1:8" x14ac:dyDescent="0.35">
      <c r="A1649" s="14">
        <v>69574</v>
      </c>
      <c r="B1649">
        <v>11436.298828125</v>
      </c>
      <c r="C1649">
        <v>16.904052734375</v>
      </c>
      <c r="D1649">
        <v>25.36016845703125</v>
      </c>
      <c r="E1649">
        <v>2.206446780451885</v>
      </c>
      <c r="F1649">
        <v>1.857603073120117</v>
      </c>
      <c r="G1649">
        <v>0.23474650084972379</v>
      </c>
      <c r="H1649" s="15">
        <v>-999</v>
      </c>
    </row>
    <row r="1650" spans="1:8" x14ac:dyDescent="0.35">
      <c r="A1650" s="14">
        <v>69575</v>
      </c>
      <c r="B1650">
        <v>18223.568359375</v>
      </c>
      <c r="C1650">
        <v>15.36395263671875</v>
      </c>
      <c r="D1650">
        <v>27.78338623046875</v>
      </c>
      <c r="E1650">
        <v>1.9911463936716449</v>
      </c>
      <c r="F1650">
        <v>1.93907642364502</v>
      </c>
      <c r="G1650">
        <v>0</v>
      </c>
      <c r="H1650" s="15">
        <v>-999</v>
      </c>
    </row>
    <row r="1651" spans="1:8" x14ac:dyDescent="0.35">
      <c r="A1651" s="14">
        <v>69576</v>
      </c>
      <c r="B1651">
        <v>17891.740234375</v>
      </c>
      <c r="C1651">
        <v>11.66561889648438</v>
      </c>
      <c r="D1651">
        <v>22.847381591796879</v>
      </c>
      <c r="E1651">
        <v>1.5424252221329631</v>
      </c>
      <c r="F1651">
        <v>3.0477771759033199</v>
      </c>
      <c r="G1651">
        <v>0</v>
      </c>
      <c r="H1651" s="15">
        <v>-999</v>
      </c>
    </row>
    <row r="1652" spans="1:8" x14ac:dyDescent="0.35">
      <c r="A1652" s="14">
        <v>69577</v>
      </c>
      <c r="B1652">
        <v>27767.650390625</v>
      </c>
      <c r="C1652">
        <v>10.05908203125</v>
      </c>
      <c r="D1652">
        <v>23.528411865234379</v>
      </c>
      <c r="E1652">
        <v>1.4257383190042701</v>
      </c>
      <c r="F1652">
        <v>1.5328102111816411</v>
      </c>
      <c r="G1652">
        <v>1.09042611438781E-3</v>
      </c>
      <c r="H1652" s="15">
        <v>-999</v>
      </c>
    </row>
    <row r="1653" spans="1:8" x14ac:dyDescent="0.35">
      <c r="A1653" s="14">
        <v>69578</v>
      </c>
      <c r="B1653">
        <v>28620.189453125</v>
      </c>
      <c r="C1653">
        <v>12.2305908203125</v>
      </c>
      <c r="D1653">
        <v>28.06768798828125</v>
      </c>
      <c r="E1653">
        <v>1.5972553779476</v>
      </c>
      <c r="F1653">
        <v>1.6230916976928711</v>
      </c>
      <c r="G1653">
        <v>0</v>
      </c>
      <c r="H1653" s="15">
        <v>-999</v>
      </c>
    </row>
    <row r="1654" spans="1:8" x14ac:dyDescent="0.35">
      <c r="A1654" s="14">
        <v>69579</v>
      </c>
      <c r="B1654">
        <v>27938.984375</v>
      </c>
      <c r="C1654">
        <v>14.52459716796875</v>
      </c>
      <c r="D1654">
        <v>33.685760498046882</v>
      </c>
      <c r="E1654">
        <v>1.9213716742237821</v>
      </c>
      <c r="F1654">
        <v>3.8070955276489258</v>
      </c>
      <c r="G1654">
        <v>4.8471164703369141</v>
      </c>
      <c r="H1654" s="15">
        <v>-999</v>
      </c>
    </row>
    <row r="1655" spans="1:8" x14ac:dyDescent="0.35">
      <c r="A1655" s="14">
        <v>69580</v>
      </c>
      <c r="B1655">
        <v>18743.76171875</v>
      </c>
      <c r="C1655">
        <v>16.521392822265621</v>
      </c>
      <c r="D1655">
        <v>25.90167236328125</v>
      </c>
      <c r="E1655">
        <v>2.168267189965793</v>
      </c>
      <c r="F1655">
        <v>3.807462215423584</v>
      </c>
      <c r="G1655">
        <v>2.1191153526306148</v>
      </c>
      <c r="H1655" s="15">
        <v>-999</v>
      </c>
    </row>
    <row r="1656" spans="1:8" x14ac:dyDescent="0.35">
      <c r="A1656" s="14">
        <v>69581</v>
      </c>
      <c r="B1656">
        <v>19157.64453125</v>
      </c>
      <c r="C1656">
        <v>12.25527954101562</v>
      </c>
      <c r="D1656">
        <v>24.017852783203121</v>
      </c>
      <c r="E1656">
        <v>1.768036079981435</v>
      </c>
      <c r="F1656">
        <v>2.0873432159423828</v>
      </c>
      <c r="G1656">
        <v>5.3809103965759277</v>
      </c>
      <c r="H1656" s="15">
        <v>-999</v>
      </c>
    </row>
    <row r="1657" spans="1:8" x14ac:dyDescent="0.35">
      <c r="A1657" s="14">
        <v>69582</v>
      </c>
      <c r="B1657">
        <v>30367.064453125</v>
      </c>
      <c r="C1657">
        <v>9.75616455078125</v>
      </c>
      <c r="D1657">
        <v>26.073486328125</v>
      </c>
      <c r="E1657">
        <v>1.5220776346922109</v>
      </c>
      <c r="F1657">
        <v>1.643643379211426</v>
      </c>
      <c r="G1657">
        <v>0</v>
      </c>
      <c r="H1657" s="15">
        <v>-999</v>
      </c>
    </row>
    <row r="1658" spans="1:8" x14ac:dyDescent="0.35">
      <c r="A1658" s="14">
        <v>69583</v>
      </c>
      <c r="B1658">
        <v>28713.595703125</v>
      </c>
      <c r="C1658">
        <v>15.52157592773438</v>
      </c>
      <c r="D1658">
        <v>29.30999755859375</v>
      </c>
      <c r="E1658">
        <v>1.799427989930821</v>
      </c>
      <c r="F1658">
        <v>1.1694822311401369</v>
      </c>
      <c r="G1658">
        <v>0</v>
      </c>
      <c r="H1658" s="15">
        <v>-999</v>
      </c>
    </row>
    <row r="1659" spans="1:8" x14ac:dyDescent="0.35">
      <c r="A1659" s="14">
        <v>69584</v>
      </c>
      <c r="B1659">
        <v>28310.55078125</v>
      </c>
      <c r="C1659">
        <v>16.86798095703125</v>
      </c>
      <c r="D1659">
        <v>29.603668212890621</v>
      </c>
      <c r="E1659">
        <v>2.1567991339304111</v>
      </c>
      <c r="F1659">
        <v>2.1823959350585942</v>
      </c>
      <c r="G1659">
        <v>0</v>
      </c>
      <c r="H1659" s="15">
        <v>-999</v>
      </c>
    </row>
    <row r="1660" spans="1:8" x14ac:dyDescent="0.35">
      <c r="A1660" s="14">
        <v>69585</v>
      </c>
      <c r="B1660">
        <v>17371.03125</v>
      </c>
      <c r="C1660">
        <v>15.22152709960938</v>
      </c>
      <c r="D1660">
        <v>28.88409423828125</v>
      </c>
      <c r="E1660">
        <v>2.1957239682592942</v>
      </c>
      <c r="F1660">
        <v>3.4903759956359859</v>
      </c>
      <c r="G1660">
        <v>0.58263617753982544</v>
      </c>
      <c r="H1660" s="15">
        <v>-999</v>
      </c>
    </row>
    <row r="1661" spans="1:8" x14ac:dyDescent="0.35">
      <c r="A1661" s="14">
        <v>69586</v>
      </c>
      <c r="B1661">
        <v>18308.71875</v>
      </c>
      <c r="C1661">
        <v>13.6396484375</v>
      </c>
      <c r="D1661">
        <v>23.573211669921879</v>
      </c>
      <c r="E1661">
        <v>1.700426002550949</v>
      </c>
      <c r="F1661">
        <v>1.844390869140625</v>
      </c>
      <c r="G1661">
        <v>0.33605203032493591</v>
      </c>
      <c r="H1661" s="15">
        <v>-999</v>
      </c>
    </row>
    <row r="1662" spans="1:8" x14ac:dyDescent="0.35">
      <c r="A1662" s="14">
        <v>69587</v>
      </c>
      <c r="B1662">
        <v>11294.380859375</v>
      </c>
      <c r="C1662">
        <v>12.03689575195312</v>
      </c>
      <c r="D1662">
        <v>21.529022216796879</v>
      </c>
      <c r="E1662">
        <v>1.623248299471862</v>
      </c>
      <c r="F1662">
        <v>2.240381240844727</v>
      </c>
      <c r="G1662">
        <v>0.71119534969329834</v>
      </c>
      <c r="H1662" s="15">
        <v>-999</v>
      </c>
    </row>
    <row r="1663" spans="1:8" x14ac:dyDescent="0.35">
      <c r="A1663" s="14">
        <v>69588</v>
      </c>
      <c r="B1663">
        <v>15734.5927734375</v>
      </c>
      <c r="C1663">
        <v>10.09515380859375</v>
      </c>
      <c r="D1663">
        <v>21.93829345703125</v>
      </c>
      <c r="E1663">
        <v>1.539162862293878</v>
      </c>
      <c r="F1663">
        <v>2.2785491943359379</v>
      </c>
      <c r="G1663">
        <v>5.668974295258522E-2</v>
      </c>
      <c r="H1663" s="15">
        <v>-999</v>
      </c>
    </row>
    <row r="1664" spans="1:8" x14ac:dyDescent="0.35">
      <c r="A1664" s="14">
        <v>69589</v>
      </c>
      <c r="B1664">
        <v>24924.140625</v>
      </c>
      <c r="C1664">
        <v>12.04922485351562</v>
      </c>
      <c r="D1664">
        <v>26.42547607421875</v>
      </c>
      <c r="E1664">
        <v>1.795688589336379</v>
      </c>
      <c r="F1664">
        <v>3.2463226318359379</v>
      </c>
      <c r="G1664">
        <v>0</v>
      </c>
      <c r="H1664" s="15">
        <v>-999</v>
      </c>
    </row>
    <row r="1665" spans="1:8" x14ac:dyDescent="0.35">
      <c r="A1665" s="14">
        <v>69590</v>
      </c>
      <c r="B1665">
        <v>26446.01171875</v>
      </c>
      <c r="C1665">
        <v>14.76483154296875</v>
      </c>
      <c r="D1665">
        <v>29.55889892578125</v>
      </c>
      <c r="E1665">
        <v>1.939127951460734</v>
      </c>
      <c r="F1665">
        <v>2.9655694961547852</v>
      </c>
      <c r="G1665">
        <v>0</v>
      </c>
      <c r="H1665" s="15">
        <v>-999</v>
      </c>
    </row>
    <row r="1666" spans="1:8" x14ac:dyDescent="0.35">
      <c r="A1666" s="14">
        <v>69591</v>
      </c>
      <c r="B1666">
        <v>25044.900390625</v>
      </c>
      <c r="C1666">
        <v>17.67791748046875</v>
      </c>
      <c r="D1666">
        <v>30.99700927734375</v>
      </c>
      <c r="E1666">
        <v>1.9604292064626381</v>
      </c>
      <c r="F1666">
        <v>2.5237035751342769</v>
      </c>
      <c r="G1666">
        <v>0</v>
      </c>
      <c r="H1666" s="15">
        <v>-999</v>
      </c>
    </row>
    <row r="1667" spans="1:8" x14ac:dyDescent="0.35">
      <c r="A1667" s="14">
        <v>69592</v>
      </c>
      <c r="B1667">
        <v>28840.03125</v>
      </c>
      <c r="C1667">
        <v>17.776641845703121</v>
      </c>
      <c r="D1667">
        <v>32.736053466796882</v>
      </c>
      <c r="E1667">
        <v>1.71600372155821</v>
      </c>
      <c r="F1667">
        <v>3.8371891975402832</v>
      </c>
      <c r="G1667">
        <v>0</v>
      </c>
      <c r="H1667" s="15">
        <v>-999</v>
      </c>
    </row>
    <row r="1668" spans="1:8" x14ac:dyDescent="0.35">
      <c r="A1668" s="14">
        <v>69593</v>
      </c>
      <c r="B1668">
        <v>21370.525390625</v>
      </c>
      <c r="C1668">
        <v>18.755584716796879</v>
      </c>
      <c r="D1668">
        <v>32.615264892578118</v>
      </c>
      <c r="E1668">
        <v>2.248972285971865</v>
      </c>
      <c r="F1668">
        <v>3.1732902526855469</v>
      </c>
      <c r="G1668">
        <v>24.69236946105957</v>
      </c>
      <c r="H1668" s="15">
        <v>-999</v>
      </c>
    </row>
    <row r="1669" spans="1:8" x14ac:dyDescent="0.35">
      <c r="A1669" s="14">
        <v>69594</v>
      </c>
      <c r="B1669">
        <v>21144.48828125</v>
      </c>
      <c r="C1669">
        <v>16.892669677734379</v>
      </c>
      <c r="D1669">
        <v>29.220458984375</v>
      </c>
      <c r="E1669">
        <v>2.111983100448712</v>
      </c>
      <c r="F1669">
        <v>2.5332460403442378</v>
      </c>
      <c r="G1669">
        <v>5.851527214050293</v>
      </c>
      <c r="H1669" s="15">
        <v>-999</v>
      </c>
    </row>
    <row r="1670" spans="1:8" x14ac:dyDescent="0.35">
      <c r="A1670" s="14">
        <v>69595</v>
      </c>
      <c r="B1670">
        <v>11308.314453125</v>
      </c>
      <c r="C1670">
        <v>18.145050048828121</v>
      </c>
      <c r="D1670">
        <v>23.749176025390621</v>
      </c>
      <c r="E1670">
        <v>2.2436304277777581</v>
      </c>
      <c r="F1670">
        <v>1.259396553039551</v>
      </c>
      <c r="G1670">
        <v>6.9583845138549796</v>
      </c>
      <c r="H1670" s="15">
        <v>-999</v>
      </c>
    </row>
    <row r="1671" spans="1:8" x14ac:dyDescent="0.35">
      <c r="A1671" s="14">
        <v>69596</v>
      </c>
      <c r="B1671">
        <v>24447.814453125</v>
      </c>
      <c r="C1671">
        <v>16.954376220703121</v>
      </c>
      <c r="D1671">
        <v>25.976654052734379</v>
      </c>
      <c r="E1671">
        <v>2.0481012048258509</v>
      </c>
      <c r="F1671">
        <v>3.609650611877441</v>
      </c>
      <c r="G1671">
        <v>1.615506172180176</v>
      </c>
      <c r="H1671" s="15">
        <v>-999</v>
      </c>
    </row>
    <row r="1672" spans="1:8" x14ac:dyDescent="0.35">
      <c r="A1672" s="14">
        <v>69597</v>
      </c>
      <c r="B1672">
        <v>10793.283203125</v>
      </c>
      <c r="C1672">
        <v>16.50811767578125</v>
      </c>
      <c r="D1672">
        <v>23.7679443359375</v>
      </c>
      <c r="E1672">
        <v>1.8172527970065979</v>
      </c>
      <c r="F1672">
        <v>3.9549956321716309</v>
      </c>
      <c r="G1672">
        <v>0.76293885707855225</v>
      </c>
      <c r="H1672" s="15">
        <v>-999</v>
      </c>
    </row>
    <row r="1673" spans="1:8" x14ac:dyDescent="0.35">
      <c r="A1673" s="14">
        <v>69598</v>
      </c>
      <c r="B1673">
        <v>5903.57958984375</v>
      </c>
      <c r="C1673">
        <v>16.49102783203125</v>
      </c>
      <c r="D1673">
        <v>19.833709716796879</v>
      </c>
      <c r="E1673">
        <v>1.787320092243555</v>
      </c>
      <c r="F1673">
        <v>2.7681245803833008</v>
      </c>
      <c r="G1673">
        <v>0.58263617753982544</v>
      </c>
      <c r="H1673" s="15">
        <v>-999</v>
      </c>
    </row>
    <row r="1674" spans="1:8" x14ac:dyDescent="0.35">
      <c r="A1674" s="14">
        <v>69599</v>
      </c>
      <c r="B1674">
        <v>18864.00390625</v>
      </c>
      <c r="C1674">
        <v>16.1463623046875</v>
      </c>
      <c r="D1674">
        <v>27.3387451171875</v>
      </c>
      <c r="E1674">
        <v>2.1282468712512248</v>
      </c>
      <c r="F1674">
        <v>2.2557954788208008</v>
      </c>
      <c r="G1674">
        <v>0.21222218871116641</v>
      </c>
      <c r="H1674" s="15">
        <v>-999</v>
      </c>
    </row>
    <row r="1675" spans="1:8" x14ac:dyDescent="0.35">
      <c r="A1675" s="14">
        <v>69600</v>
      </c>
      <c r="B1675">
        <v>12775.484375</v>
      </c>
      <c r="C1675">
        <v>18.837249755859379</v>
      </c>
      <c r="D1675">
        <v>26.57855224609375</v>
      </c>
      <c r="E1675">
        <v>2.391702195860625</v>
      </c>
      <c r="F1675">
        <v>2.954926490783691</v>
      </c>
      <c r="G1675">
        <v>4.4456014633178711</v>
      </c>
      <c r="H1675" s="15">
        <v>-999</v>
      </c>
    </row>
    <row r="1676" spans="1:8" x14ac:dyDescent="0.35">
      <c r="A1676" s="14">
        <v>69601</v>
      </c>
      <c r="B1676">
        <v>18701.443359375</v>
      </c>
      <c r="C1676">
        <v>17.144287109375</v>
      </c>
      <c r="D1676">
        <v>26.541046142578121</v>
      </c>
      <c r="E1676">
        <v>2.0277055386626368</v>
      </c>
      <c r="F1676">
        <v>3.8481988906860352</v>
      </c>
      <c r="G1676">
        <v>0.39745879173278809</v>
      </c>
      <c r="H1676" s="15">
        <v>-999</v>
      </c>
    </row>
    <row r="1677" spans="1:8" x14ac:dyDescent="0.35">
      <c r="A1677" s="14">
        <v>69602</v>
      </c>
      <c r="B1677">
        <v>13562.4814453125</v>
      </c>
      <c r="C1677">
        <v>16.4539794921875</v>
      </c>
      <c r="D1677">
        <v>25.971435546875</v>
      </c>
      <c r="E1677">
        <v>1.8205264522580511</v>
      </c>
      <c r="F1677">
        <v>6.1595511436462402</v>
      </c>
      <c r="G1677">
        <v>1.641894578933716</v>
      </c>
      <c r="H1677" s="15">
        <v>-999</v>
      </c>
    </row>
    <row r="1678" spans="1:8" x14ac:dyDescent="0.35">
      <c r="A1678" s="14">
        <v>69603</v>
      </c>
      <c r="B1678">
        <v>16208.85546875</v>
      </c>
      <c r="C1678">
        <v>17.631378173828121</v>
      </c>
      <c r="D1678">
        <v>26.2578125</v>
      </c>
      <c r="E1678">
        <v>2.071322888022689</v>
      </c>
      <c r="F1678">
        <v>4.907721996307373</v>
      </c>
      <c r="G1678">
        <v>1.5430047512054439</v>
      </c>
      <c r="H1678" s="15">
        <v>-999</v>
      </c>
    </row>
    <row r="1679" spans="1:8" x14ac:dyDescent="0.35">
      <c r="A1679" s="14">
        <v>69604</v>
      </c>
      <c r="B1679">
        <v>21295.697265625</v>
      </c>
      <c r="C1679">
        <v>19.85418701171875</v>
      </c>
      <c r="D1679">
        <v>30.27117919921875</v>
      </c>
      <c r="E1679">
        <v>2.1665024203076091</v>
      </c>
      <c r="F1679">
        <v>4.3557572364807129</v>
      </c>
      <c r="G1679">
        <v>1.256122827529907</v>
      </c>
      <c r="H1679" s="15">
        <v>-999</v>
      </c>
    </row>
    <row r="1680" spans="1:8" x14ac:dyDescent="0.35">
      <c r="A1680" s="14">
        <v>69605</v>
      </c>
      <c r="B1680">
        <v>9407.13671875</v>
      </c>
      <c r="C1680">
        <v>17.100616455078121</v>
      </c>
      <c r="D1680">
        <v>23.998077392578121</v>
      </c>
      <c r="E1680">
        <v>2.123806034670745</v>
      </c>
      <c r="F1680">
        <v>5.4156465530395508</v>
      </c>
      <c r="G1680">
        <v>11.459616661071779</v>
      </c>
      <c r="H1680" s="15">
        <v>-999</v>
      </c>
    </row>
    <row r="1681" spans="1:8" x14ac:dyDescent="0.35">
      <c r="A1681" s="14">
        <v>69606</v>
      </c>
      <c r="B1681">
        <v>17279.171875</v>
      </c>
      <c r="C1681">
        <v>15.56524658203125</v>
      </c>
      <c r="D1681">
        <v>22.70159912109375</v>
      </c>
      <c r="E1681">
        <v>1.752757159774424</v>
      </c>
      <c r="F1681">
        <v>5.8178763389587402</v>
      </c>
      <c r="G1681">
        <v>5.5868463516235352</v>
      </c>
      <c r="H1681" s="15">
        <v>-999</v>
      </c>
    </row>
    <row r="1682" spans="1:8" x14ac:dyDescent="0.35">
      <c r="A1682" s="14">
        <v>69607</v>
      </c>
      <c r="B1682">
        <v>14845.416015625</v>
      </c>
      <c r="C1682">
        <v>15.79788208007812</v>
      </c>
      <c r="D1682">
        <v>24.04388427734375</v>
      </c>
      <c r="E1682">
        <v>1.686752675448471</v>
      </c>
      <c r="F1682">
        <v>2.674540519714355</v>
      </c>
      <c r="G1682">
        <v>1.827059745788574</v>
      </c>
      <c r="H1682" s="15">
        <v>-999</v>
      </c>
    </row>
    <row r="1683" spans="1:8" x14ac:dyDescent="0.35">
      <c r="A1683" s="14">
        <v>69608</v>
      </c>
      <c r="B1683">
        <v>21193.515625</v>
      </c>
      <c r="C1683">
        <v>13.99951171875</v>
      </c>
      <c r="D1683">
        <v>25.26123046875</v>
      </c>
      <c r="E1683">
        <v>1.729237086631275</v>
      </c>
      <c r="F1683">
        <v>2.3842449188232422</v>
      </c>
      <c r="G1683">
        <v>0.31117430329322809</v>
      </c>
      <c r="H1683" s="15">
        <v>-999</v>
      </c>
    </row>
    <row r="1684" spans="1:8" x14ac:dyDescent="0.35">
      <c r="A1684" s="14">
        <v>69609</v>
      </c>
      <c r="B1684">
        <v>12433.333984375</v>
      </c>
      <c r="C1684">
        <v>16.5869140625</v>
      </c>
      <c r="D1684">
        <v>24.076171875</v>
      </c>
      <c r="E1684">
        <v>1.8856752967777839</v>
      </c>
      <c r="F1684">
        <v>2.8323488235473628</v>
      </c>
      <c r="G1684">
        <v>6.0671238899230957</v>
      </c>
      <c r="H1684" s="15">
        <v>-999</v>
      </c>
    </row>
    <row r="1685" spans="1:8" x14ac:dyDescent="0.35">
      <c r="A1685" s="14">
        <v>69610</v>
      </c>
      <c r="B1685">
        <v>19327.4296875</v>
      </c>
      <c r="C1685">
        <v>15.42758178710938</v>
      </c>
      <c r="D1685">
        <v>27.39288330078125</v>
      </c>
      <c r="E1685">
        <v>1.902017022920538</v>
      </c>
      <c r="F1685">
        <v>3.5990076065063481</v>
      </c>
      <c r="G1685">
        <v>0</v>
      </c>
      <c r="H1685" s="15">
        <v>-999</v>
      </c>
    </row>
    <row r="1686" spans="1:8" x14ac:dyDescent="0.35">
      <c r="A1686" s="14">
        <v>69611</v>
      </c>
      <c r="B1686">
        <v>24762.61328125</v>
      </c>
      <c r="C1686">
        <v>17.75482177734375</v>
      </c>
      <c r="D1686">
        <v>31.52496337890625</v>
      </c>
      <c r="E1686">
        <v>2.2565548298984308</v>
      </c>
      <c r="F1686">
        <v>1.4817972183227539</v>
      </c>
      <c r="G1686">
        <v>0</v>
      </c>
      <c r="H1686" s="15">
        <v>-999</v>
      </c>
    </row>
    <row r="1687" spans="1:8" x14ac:dyDescent="0.35">
      <c r="A1687" s="14">
        <v>69612</v>
      </c>
      <c r="B1687">
        <v>17487.146484375</v>
      </c>
      <c r="C1687">
        <v>17.31805419921875</v>
      </c>
      <c r="D1687">
        <v>26.811798095703121</v>
      </c>
      <c r="E1687">
        <v>2.03692780638622</v>
      </c>
      <c r="F1687">
        <v>2.2135906219482422</v>
      </c>
      <c r="G1687">
        <v>0.82055425643920898</v>
      </c>
      <c r="H1687" s="15">
        <v>-999</v>
      </c>
    </row>
    <row r="1688" spans="1:8" x14ac:dyDescent="0.35">
      <c r="A1688" s="14">
        <v>69613</v>
      </c>
      <c r="B1688">
        <v>17574.361328125</v>
      </c>
      <c r="C1688">
        <v>16.403656005859379</v>
      </c>
      <c r="D1688">
        <v>25.452850341796879</v>
      </c>
      <c r="E1688">
        <v>1.846785709516549</v>
      </c>
      <c r="F1688">
        <v>2.014678001403809</v>
      </c>
      <c r="G1688">
        <v>1.8580753356218341E-2</v>
      </c>
      <c r="H1688" s="15">
        <v>-999</v>
      </c>
    </row>
    <row r="1689" spans="1:8" x14ac:dyDescent="0.35">
      <c r="A1689" s="14">
        <v>69614</v>
      </c>
      <c r="B1689">
        <v>15193.7587890625</v>
      </c>
      <c r="C1689">
        <v>16.16912841796875</v>
      </c>
      <c r="D1689">
        <v>26.66912841796875</v>
      </c>
      <c r="E1689">
        <v>1.959096472127962</v>
      </c>
      <c r="F1689">
        <v>3.867650032043457</v>
      </c>
      <c r="G1689">
        <v>9.2964801788330078</v>
      </c>
      <c r="H1689" s="15">
        <v>-999</v>
      </c>
    </row>
    <row r="1690" spans="1:8" x14ac:dyDescent="0.35">
      <c r="A1690" s="14">
        <v>69615</v>
      </c>
      <c r="B1690">
        <v>12980.361328125</v>
      </c>
      <c r="C1690">
        <v>15.927978515625</v>
      </c>
      <c r="D1690">
        <v>21.289520263671879</v>
      </c>
      <c r="E1690">
        <v>1.9189785736807941</v>
      </c>
      <c r="F1690">
        <v>4.7543168067932129</v>
      </c>
      <c r="G1690">
        <v>13.063521385192869</v>
      </c>
      <c r="H1690" s="15">
        <v>-999</v>
      </c>
    </row>
    <row r="1691" spans="1:8" x14ac:dyDescent="0.35">
      <c r="A1691" s="14">
        <v>69616</v>
      </c>
      <c r="B1691">
        <v>14145.1171875</v>
      </c>
      <c r="C1691">
        <v>15.77700805664062</v>
      </c>
      <c r="D1691">
        <v>24.809295654296879</v>
      </c>
      <c r="E1691">
        <v>2.0048735589971178</v>
      </c>
      <c r="F1691">
        <v>2.240015029907227</v>
      </c>
      <c r="G1691">
        <v>2.660105004906654E-2</v>
      </c>
      <c r="H1691" s="15">
        <v>-999</v>
      </c>
    </row>
    <row r="1692" spans="1:8" x14ac:dyDescent="0.35">
      <c r="A1692" s="14">
        <v>69617</v>
      </c>
      <c r="B1692">
        <v>17686.345703125</v>
      </c>
      <c r="C1692">
        <v>14.44580078125</v>
      </c>
      <c r="D1692">
        <v>26.195343017578121</v>
      </c>
      <c r="E1692">
        <v>2.0158947873649331</v>
      </c>
      <c r="F1692">
        <v>0.92212581634521484</v>
      </c>
      <c r="G1692">
        <v>4.9514053389430046E-3</v>
      </c>
      <c r="H1692" s="15">
        <v>-999</v>
      </c>
    </row>
    <row r="1693" spans="1:8" x14ac:dyDescent="0.35">
      <c r="A1693" s="14">
        <v>69618</v>
      </c>
      <c r="B1693">
        <v>25135.2109375</v>
      </c>
      <c r="C1693">
        <v>16.16058349609375</v>
      </c>
      <c r="D1693">
        <v>30.536712646484379</v>
      </c>
      <c r="E1693">
        <v>2.155779774154515</v>
      </c>
      <c r="F1693">
        <v>1.7346582412719731</v>
      </c>
      <c r="G1693">
        <v>1.530958294868469</v>
      </c>
      <c r="H1693" s="15">
        <v>-999</v>
      </c>
    </row>
    <row r="1694" spans="1:8" x14ac:dyDescent="0.35">
      <c r="A1694" s="14">
        <v>69619</v>
      </c>
      <c r="B1694">
        <v>13389.6005859375</v>
      </c>
      <c r="C1694">
        <v>16.935394287109379</v>
      </c>
      <c r="D1694">
        <v>25.403900146484379</v>
      </c>
      <c r="E1694">
        <v>2.1095460710385598</v>
      </c>
      <c r="F1694">
        <v>1.929534912109375</v>
      </c>
      <c r="G1694">
        <v>3.3579504489898682</v>
      </c>
      <c r="H1694" s="15">
        <v>-999</v>
      </c>
    </row>
    <row r="1695" spans="1:8" x14ac:dyDescent="0.35">
      <c r="A1695" s="14">
        <v>69620</v>
      </c>
      <c r="B1695">
        <v>15803.2294921875</v>
      </c>
      <c r="C1695">
        <v>14.97750854492188</v>
      </c>
      <c r="D1695">
        <v>22.83905029296875</v>
      </c>
      <c r="E1695">
        <v>1.8488143758884199</v>
      </c>
      <c r="F1695">
        <v>4.8390932083129883</v>
      </c>
      <c r="G1695">
        <v>2.059145450592041</v>
      </c>
      <c r="H1695" s="15">
        <v>-999</v>
      </c>
    </row>
    <row r="1696" spans="1:8" x14ac:dyDescent="0.35">
      <c r="A1696" s="14">
        <v>69621</v>
      </c>
      <c r="B1696">
        <v>14410.375</v>
      </c>
      <c r="C1696">
        <v>14.69644165039062</v>
      </c>
      <c r="D1696">
        <v>22.878631591796879</v>
      </c>
      <c r="E1696">
        <v>1.7168052928318189</v>
      </c>
      <c r="F1696">
        <v>2.8639106750488281</v>
      </c>
      <c r="G1696">
        <v>0.51344156265258789</v>
      </c>
      <c r="H1696" s="15">
        <v>-999</v>
      </c>
    </row>
    <row r="1697" spans="1:8" x14ac:dyDescent="0.35">
      <c r="A1697" s="14">
        <v>69622</v>
      </c>
      <c r="B1697">
        <v>13319.9306640625</v>
      </c>
      <c r="C1697">
        <v>13.8067626953125</v>
      </c>
      <c r="D1697">
        <v>23.5992431640625</v>
      </c>
      <c r="E1697">
        <v>1.7602465887719241</v>
      </c>
      <c r="F1697">
        <v>2.7079372406005859</v>
      </c>
      <c r="G1697">
        <v>0.47428342700004578</v>
      </c>
      <c r="H1697" s="15">
        <v>-999</v>
      </c>
    </row>
    <row r="1698" spans="1:8" x14ac:dyDescent="0.35">
      <c r="A1698" s="14">
        <v>69623</v>
      </c>
      <c r="B1698">
        <v>12983.9736328125</v>
      </c>
      <c r="C1698">
        <v>15.16836547851562</v>
      </c>
      <c r="D1698">
        <v>24.1448974609375</v>
      </c>
      <c r="E1698">
        <v>1.8214437723590109</v>
      </c>
      <c r="F1698">
        <v>1.857970237731934</v>
      </c>
      <c r="G1698">
        <v>0.70846974849700928</v>
      </c>
      <c r="H1698" s="15">
        <v>-999</v>
      </c>
    </row>
    <row r="1699" spans="1:8" x14ac:dyDescent="0.35">
      <c r="A1699" s="14">
        <v>69624</v>
      </c>
      <c r="B1699">
        <v>23710.359375</v>
      </c>
      <c r="C1699">
        <v>13.38519287109375</v>
      </c>
      <c r="D1699">
        <v>27.878143310546879</v>
      </c>
      <c r="E1699">
        <v>1.9658766369157299</v>
      </c>
      <c r="F1699">
        <v>1.1940708160400391</v>
      </c>
      <c r="G1699">
        <v>0</v>
      </c>
      <c r="H1699" s="15">
        <v>-999</v>
      </c>
    </row>
    <row r="1700" spans="1:8" x14ac:dyDescent="0.35">
      <c r="A1700" s="14">
        <v>69625</v>
      </c>
      <c r="B1700">
        <v>19856.39453125</v>
      </c>
      <c r="C1700">
        <v>16.12451171875</v>
      </c>
      <c r="D1700">
        <v>27.896881103515621</v>
      </c>
      <c r="E1700">
        <v>2.2390903226603509</v>
      </c>
      <c r="F1700">
        <v>2.493977546691895</v>
      </c>
      <c r="G1700">
        <v>0</v>
      </c>
      <c r="H1700" s="15">
        <v>-999</v>
      </c>
    </row>
    <row r="1701" spans="1:8" x14ac:dyDescent="0.35">
      <c r="A1701" s="14">
        <v>69626</v>
      </c>
      <c r="B1701">
        <v>23698.48828125</v>
      </c>
      <c r="C1701">
        <v>17.436737060546879</v>
      </c>
      <c r="D1701">
        <v>31.518707275390621</v>
      </c>
      <c r="E1701">
        <v>2.2351388191943098</v>
      </c>
      <c r="F1701">
        <v>3.0697965621948242</v>
      </c>
      <c r="G1701">
        <v>0</v>
      </c>
      <c r="H1701" s="15">
        <v>-999</v>
      </c>
    </row>
    <row r="1702" spans="1:8" x14ac:dyDescent="0.35">
      <c r="A1702" s="14">
        <v>69627</v>
      </c>
      <c r="B1702">
        <v>23657.205078125</v>
      </c>
      <c r="C1702">
        <v>18.28369140625</v>
      </c>
      <c r="D1702">
        <v>34.957275390625</v>
      </c>
      <c r="E1702">
        <v>2.3869673576119941</v>
      </c>
      <c r="F1702">
        <v>2.471222877502441</v>
      </c>
      <c r="G1702">
        <v>0.1582445502281189</v>
      </c>
      <c r="H1702" s="15">
        <v>-999</v>
      </c>
    </row>
    <row r="1703" spans="1:8" x14ac:dyDescent="0.35">
      <c r="A1703" s="14">
        <v>69628</v>
      </c>
      <c r="B1703">
        <v>19950.318359375</v>
      </c>
      <c r="C1703">
        <v>19.613006591796879</v>
      </c>
      <c r="D1703">
        <v>32.01544189453125</v>
      </c>
      <c r="E1703">
        <v>2.4041539718307821</v>
      </c>
      <c r="F1703">
        <v>2.966302871704102</v>
      </c>
      <c r="G1703">
        <v>0.10861097276210779</v>
      </c>
      <c r="H1703" s="15">
        <v>-999</v>
      </c>
    </row>
    <row r="1704" spans="1:8" x14ac:dyDescent="0.35">
      <c r="A1704" s="14">
        <v>69629</v>
      </c>
      <c r="B1704">
        <v>9850.951171875</v>
      </c>
      <c r="C1704">
        <v>18.835357666015621</v>
      </c>
      <c r="D1704">
        <v>27.284576416015621</v>
      </c>
      <c r="E1704">
        <v>2.464365696827663</v>
      </c>
      <c r="F1704">
        <v>1.446565628051758</v>
      </c>
      <c r="G1704">
        <v>26.801845550537109</v>
      </c>
      <c r="H1704" s="15">
        <v>-999</v>
      </c>
    </row>
    <row r="1705" spans="1:8" x14ac:dyDescent="0.35">
      <c r="A1705" s="14">
        <v>69630</v>
      </c>
      <c r="B1705">
        <v>18042.947265625</v>
      </c>
      <c r="C1705">
        <v>14.13433837890625</v>
      </c>
      <c r="D1705">
        <v>25.6121826171875</v>
      </c>
      <c r="E1705">
        <v>2.051878381985778</v>
      </c>
      <c r="F1705">
        <v>2.7589492797851558</v>
      </c>
      <c r="G1705">
        <v>0.54284340143203735</v>
      </c>
      <c r="H1705" s="15">
        <v>-999</v>
      </c>
    </row>
    <row r="1706" spans="1:8" x14ac:dyDescent="0.35">
      <c r="A1706" s="14">
        <v>69631</v>
      </c>
      <c r="B1706">
        <v>13359.6689453125</v>
      </c>
      <c r="C1706">
        <v>12.11001586914062</v>
      </c>
      <c r="D1706">
        <v>24.220916748046879</v>
      </c>
      <c r="E1706">
        <v>1.751628633479972</v>
      </c>
      <c r="F1706">
        <v>2.273778915405273</v>
      </c>
      <c r="G1706">
        <v>0.2508394718170166</v>
      </c>
      <c r="H1706" s="15">
        <v>-999</v>
      </c>
    </row>
    <row r="1707" spans="1:8" x14ac:dyDescent="0.35">
      <c r="A1707" s="14">
        <v>69632</v>
      </c>
      <c r="B1707">
        <v>11044.6064453125</v>
      </c>
      <c r="C1707">
        <v>10.992431640625</v>
      </c>
      <c r="D1707">
        <v>22.90777587890625</v>
      </c>
      <c r="E1707">
        <v>1.678839176578846</v>
      </c>
      <c r="F1707">
        <v>1.6069431304931641</v>
      </c>
      <c r="G1707">
        <v>0.40590628981590271</v>
      </c>
      <c r="H1707" s="15">
        <v>-999</v>
      </c>
    </row>
    <row r="1708" spans="1:8" x14ac:dyDescent="0.35">
      <c r="A1708" s="14">
        <v>69633</v>
      </c>
      <c r="B1708">
        <v>18612.681640625</v>
      </c>
      <c r="C1708">
        <v>12.15936279296875</v>
      </c>
      <c r="D1708">
        <v>24.570831298828121</v>
      </c>
      <c r="E1708">
        <v>1.6805883718566099</v>
      </c>
      <c r="F1708">
        <v>1.361788749694824</v>
      </c>
      <c r="G1708">
        <v>0</v>
      </c>
      <c r="H1708" s="15">
        <v>-999</v>
      </c>
    </row>
    <row r="1709" spans="1:8" x14ac:dyDescent="0.35">
      <c r="A1709" s="14">
        <v>69634</v>
      </c>
      <c r="B1709">
        <v>21158.423828125</v>
      </c>
      <c r="C1709">
        <v>12.47842407226562</v>
      </c>
      <c r="D1709">
        <v>27.448089599609379</v>
      </c>
      <c r="E1709">
        <v>1.7326395867286319</v>
      </c>
      <c r="F1709">
        <v>4.3289661407470703</v>
      </c>
      <c r="G1709">
        <v>1.3613994121551509</v>
      </c>
      <c r="H1709" s="15">
        <v>-999</v>
      </c>
    </row>
    <row r="1710" spans="1:8" x14ac:dyDescent="0.35">
      <c r="A1710" s="14">
        <v>69635</v>
      </c>
      <c r="B1710">
        <v>19585.9765625</v>
      </c>
      <c r="C1710">
        <v>16.73126220703125</v>
      </c>
      <c r="D1710">
        <v>29.2891845703125</v>
      </c>
      <c r="E1710">
        <v>2.263307308296572</v>
      </c>
      <c r="F1710">
        <v>2.9897909164428711</v>
      </c>
      <c r="G1710">
        <v>6.8776683807373047</v>
      </c>
      <c r="H1710" s="15">
        <v>-999</v>
      </c>
    </row>
    <row r="1711" spans="1:8" x14ac:dyDescent="0.35">
      <c r="A1711" s="14">
        <v>69636</v>
      </c>
      <c r="B1711">
        <v>8359.0107421875</v>
      </c>
      <c r="C1711">
        <v>17.50604248046875</v>
      </c>
      <c r="D1711">
        <v>25.83709716796875</v>
      </c>
      <c r="E1711">
        <v>2.3791336151278619</v>
      </c>
      <c r="F1711">
        <v>2.0110082626342769</v>
      </c>
      <c r="G1711">
        <v>12.867856979370121</v>
      </c>
      <c r="H1711" s="15">
        <v>-999</v>
      </c>
    </row>
    <row r="1712" spans="1:8" x14ac:dyDescent="0.35">
      <c r="A1712" s="14">
        <v>69637</v>
      </c>
      <c r="B1712">
        <v>8829.1455078125</v>
      </c>
      <c r="C1712">
        <v>15.73712158203125</v>
      </c>
      <c r="D1712">
        <v>23.747100830078121</v>
      </c>
      <c r="E1712">
        <v>1.9980245712237601</v>
      </c>
      <c r="F1712">
        <v>3.3542203903198242</v>
      </c>
      <c r="G1712">
        <v>0.41566091775894171</v>
      </c>
      <c r="H1712" s="15">
        <v>-999</v>
      </c>
    </row>
    <row r="1713" spans="1:8" x14ac:dyDescent="0.35">
      <c r="A1713" s="14">
        <v>69638</v>
      </c>
      <c r="B1713">
        <v>15181.3740234375</v>
      </c>
      <c r="C1713">
        <v>15.75137329101562</v>
      </c>
      <c r="D1713">
        <v>24.149078369140621</v>
      </c>
      <c r="E1713">
        <v>1.9093388688489079</v>
      </c>
      <c r="F1713">
        <v>4.4471397399902344</v>
      </c>
      <c r="G1713">
        <v>3.2972149848937988</v>
      </c>
      <c r="H1713" s="15">
        <v>-999</v>
      </c>
    </row>
    <row r="1714" spans="1:8" x14ac:dyDescent="0.35">
      <c r="A1714" s="14">
        <v>69639</v>
      </c>
      <c r="B1714">
        <v>15309.357421875</v>
      </c>
      <c r="C1714">
        <v>14.522705078125</v>
      </c>
      <c r="D1714">
        <v>21.8612060546875</v>
      </c>
      <c r="E1714">
        <v>1.626655070738849</v>
      </c>
      <c r="F1714">
        <v>4.7007350921630859</v>
      </c>
      <c r="G1714">
        <v>1.7721283435821531</v>
      </c>
      <c r="H1714" s="15">
        <v>-999</v>
      </c>
    </row>
    <row r="1715" spans="1:8" x14ac:dyDescent="0.35">
      <c r="A1715" s="14">
        <v>69640</v>
      </c>
      <c r="B1715">
        <v>12347.1513671875</v>
      </c>
      <c r="C1715">
        <v>13.202880859375</v>
      </c>
      <c r="D1715">
        <v>21.68524169921875</v>
      </c>
      <c r="E1715">
        <v>1.4952772527832121</v>
      </c>
      <c r="F1715">
        <v>3.3975257873535161</v>
      </c>
      <c r="G1715">
        <v>7.4242420494556427E-2</v>
      </c>
      <c r="H1715" s="15">
        <v>-999</v>
      </c>
    </row>
    <row r="1716" spans="1:8" x14ac:dyDescent="0.35">
      <c r="A1716" s="14">
        <v>69641</v>
      </c>
      <c r="B1716">
        <v>12070.0263671875</v>
      </c>
      <c r="C1716">
        <v>12.62274169921875</v>
      </c>
      <c r="D1716">
        <v>22.727630615234379</v>
      </c>
      <c r="E1716">
        <v>1.678427359253079</v>
      </c>
      <c r="F1716">
        <v>1.897605895996094</v>
      </c>
      <c r="G1716">
        <v>2.210131168365479</v>
      </c>
      <c r="H1716" s="15">
        <v>-999</v>
      </c>
    </row>
    <row r="1717" spans="1:8" x14ac:dyDescent="0.35">
      <c r="A1717" s="14">
        <v>69642</v>
      </c>
      <c r="B1717">
        <v>7599.365234375</v>
      </c>
      <c r="C1717">
        <v>14.50369262695312</v>
      </c>
      <c r="D1717">
        <v>22.65576171875</v>
      </c>
      <c r="E1717">
        <v>1.7678720849996969</v>
      </c>
      <c r="F1717">
        <v>4.8409280776977539</v>
      </c>
      <c r="G1717">
        <v>0.50775182247161865</v>
      </c>
      <c r="H1717" s="15">
        <v>-999</v>
      </c>
    </row>
    <row r="1718" spans="1:8" x14ac:dyDescent="0.35">
      <c r="A1718" s="14">
        <v>69643</v>
      </c>
      <c r="B1718">
        <v>9610.9814453125</v>
      </c>
      <c r="C1718">
        <v>13.2626953125</v>
      </c>
      <c r="D1718">
        <v>22.457916259765621</v>
      </c>
      <c r="E1718">
        <v>1.722668390853658</v>
      </c>
      <c r="F1718">
        <v>3.7891125679016109</v>
      </c>
      <c r="G1718">
        <v>2.436651229858398</v>
      </c>
      <c r="H1718" s="15">
        <v>-999</v>
      </c>
    </row>
    <row r="1719" spans="1:8" x14ac:dyDescent="0.35">
      <c r="A1719" s="14">
        <v>69644</v>
      </c>
      <c r="B1719">
        <v>12234.6494140625</v>
      </c>
      <c r="C1719">
        <v>10.58035278320312</v>
      </c>
      <c r="D1719">
        <v>20.35333251953125</v>
      </c>
      <c r="E1719">
        <v>1.390598545560277</v>
      </c>
      <c r="F1719">
        <v>2.0278902053833008</v>
      </c>
      <c r="G1719">
        <v>2.0470894873142239E-2</v>
      </c>
      <c r="H1719" s="15">
        <v>-999</v>
      </c>
    </row>
    <row r="1720" spans="1:8" x14ac:dyDescent="0.35">
      <c r="A1720" s="14">
        <v>69645</v>
      </c>
      <c r="B1720">
        <v>15370.2529296875</v>
      </c>
      <c r="C1720">
        <v>7.984405517578125</v>
      </c>
      <c r="D1720">
        <v>23.1400146484375</v>
      </c>
      <c r="E1720">
        <v>1.497786876486588</v>
      </c>
      <c r="F1720">
        <v>1.7390623092651369</v>
      </c>
      <c r="G1720">
        <v>1.0701959133148189</v>
      </c>
      <c r="H1720" s="15">
        <v>-999</v>
      </c>
    </row>
    <row r="1721" spans="1:8" x14ac:dyDescent="0.35">
      <c r="A1721" s="14">
        <v>69646</v>
      </c>
      <c r="B1721">
        <v>8086.529296875</v>
      </c>
      <c r="C1721">
        <v>14.86453247070312</v>
      </c>
      <c r="D1721">
        <v>22.1767578125</v>
      </c>
      <c r="E1721">
        <v>1.785477345772233</v>
      </c>
      <c r="F1721">
        <v>5.175997257232666</v>
      </c>
      <c r="G1721">
        <v>1.3949733972549441</v>
      </c>
      <c r="H1721" s="15">
        <v>-999</v>
      </c>
    </row>
    <row r="1722" spans="1:8" x14ac:dyDescent="0.35">
      <c r="A1722" s="14">
        <v>69647</v>
      </c>
      <c r="B1722">
        <v>7942.03173828125</v>
      </c>
      <c r="C1722">
        <v>14.2568359375</v>
      </c>
      <c r="D1722">
        <v>19.80975341796875</v>
      </c>
      <c r="E1722">
        <v>1.7864701422672471</v>
      </c>
      <c r="F1722">
        <v>3.9575643539428711</v>
      </c>
      <c r="G1722">
        <v>9.4672670364379883</v>
      </c>
      <c r="H1722" s="15">
        <v>-999</v>
      </c>
    </row>
    <row r="1723" spans="1:8" x14ac:dyDescent="0.35">
      <c r="A1723" s="14">
        <v>69648</v>
      </c>
      <c r="B1723">
        <v>8710.966796875</v>
      </c>
      <c r="C1723">
        <v>11.9476318359375</v>
      </c>
      <c r="D1723">
        <v>20.705322265625</v>
      </c>
      <c r="E1723">
        <v>1.630872833565052</v>
      </c>
      <c r="F1723">
        <v>1.057914733886719</v>
      </c>
      <c r="G1723">
        <v>0.18804563581943509</v>
      </c>
      <c r="H1723" s="15">
        <v>-999</v>
      </c>
    </row>
    <row r="1724" spans="1:8" x14ac:dyDescent="0.35">
      <c r="A1724" s="14">
        <v>69649</v>
      </c>
      <c r="B1724">
        <v>12730.5869140625</v>
      </c>
      <c r="C1724">
        <v>10.65347290039062</v>
      </c>
      <c r="D1724">
        <v>21.613372802734379</v>
      </c>
      <c r="E1724">
        <v>1.564913045670747</v>
      </c>
      <c r="F1724">
        <v>1.5963001251220701</v>
      </c>
      <c r="G1724">
        <v>0</v>
      </c>
      <c r="H1724" s="15">
        <v>-999</v>
      </c>
    </row>
    <row r="1725" spans="1:8" x14ac:dyDescent="0.35">
      <c r="A1725" s="14">
        <v>69650</v>
      </c>
      <c r="B1725">
        <v>15581.8388671875</v>
      </c>
      <c r="C1725">
        <v>11.47384643554688</v>
      </c>
      <c r="D1725">
        <v>24.168853759765621</v>
      </c>
      <c r="E1725">
        <v>1.6812972550461349</v>
      </c>
      <c r="F1725">
        <v>1.513359069824219</v>
      </c>
      <c r="G1725">
        <v>1.30557644367218</v>
      </c>
      <c r="H1725" s="15">
        <v>-999</v>
      </c>
    </row>
    <row r="1726" spans="1:8" x14ac:dyDescent="0.35">
      <c r="A1726" s="14">
        <v>69651</v>
      </c>
      <c r="B1726">
        <v>16354.90234375</v>
      </c>
      <c r="C1726">
        <v>13.80770874023438</v>
      </c>
      <c r="D1726">
        <v>26.07244873046875</v>
      </c>
      <c r="E1726">
        <v>2.0518149228602498</v>
      </c>
      <c r="F1726">
        <v>1.8638420104980471</v>
      </c>
      <c r="G1726">
        <v>2.1958532333374019</v>
      </c>
      <c r="H1726" s="15">
        <v>-999</v>
      </c>
    </row>
    <row r="1727" spans="1:8" x14ac:dyDescent="0.35">
      <c r="A1727" s="14">
        <v>69652</v>
      </c>
      <c r="B1727">
        <v>14617.3154296875</v>
      </c>
      <c r="C1727">
        <v>15.33926391601562</v>
      </c>
      <c r="D1727">
        <v>24.040771484375</v>
      </c>
      <c r="E1727">
        <v>1.9978799890276571</v>
      </c>
      <c r="F1727">
        <v>1.5863914489746089</v>
      </c>
      <c r="G1727">
        <v>4.8747584223747253E-2</v>
      </c>
      <c r="H1727" s="15">
        <v>-999</v>
      </c>
    </row>
    <row r="1728" spans="1:8" x14ac:dyDescent="0.35">
      <c r="A1728" s="14">
        <v>69653</v>
      </c>
      <c r="B1728">
        <v>8778.0546875</v>
      </c>
      <c r="C1728">
        <v>14.5264892578125</v>
      </c>
      <c r="D1728">
        <v>23.1639404296875</v>
      </c>
      <c r="E1728">
        <v>1.965269748422473</v>
      </c>
      <c r="F1728">
        <v>1.990089416503906</v>
      </c>
      <c r="G1728">
        <v>4.010617733001709</v>
      </c>
      <c r="H1728" s="15">
        <v>-999</v>
      </c>
    </row>
    <row r="1729" spans="1:8" x14ac:dyDescent="0.35">
      <c r="A1729" s="14">
        <v>69654</v>
      </c>
      <c r="B1729">
        <v>11244.83984375</v>
      </c>
      <c r="C1729">
        <v>12.56292724609375</v>
      </c>
      <c r="D1729">
        <v>20.4033203125</v>
      </c>
      <c r="E1729">
        <v>1.5641538639631769</v>
      </c>
      <c r="F1729">
        <v>3.3685331344604492</v>
      </c>
      <c r="G1729">
        <v>9.8693208694458008</v>
      </c>
      <c r="H1729" s="15">
        <v>-999</v>
      </c>
    </row>
    <row r="1730" spans="1:8" x14ac:dyDescent="0.35">
      <c r="A1730" s="14">
        <v>69655</v>
      </c>
      <c r="B1730">
        <v>8720.255859375</v>
      </c>
      <c r="C1730">
        <v>11.63619995117188</v>
      </c>
      <c r="D1730">
        <v>19.289093017578121</v>
      </c>
      <c r="E1730">
        <v>1.4269048008302001</v>
      </c>
      <c r="F1730">
        <v>2.583891868591309</v>
      </c>
      <c r="G1730">
        <v>0.1100213751196861</v>
      </c>
      <c r="H1730" s="15">
        <v>-999</v>
      </c>
    </row>
    <row r="1731" spans="1:8" x14ac:dyDescent="0.35">
      <c r="A1731" s="14">
        <v>69656</v>
      </c>
      <c r="B1731">
        <v>2523.879150390625</v>
      </c>
      <c r="C1731">
        <v>12.2647705078125</v>
      </c>
      <c r="D1731">
        <v>18.963134765625</v>
      </c>
      <c r="E1731">
        <v>1.517079820731682</v>
      </c>
      <c r="F1731">
        <v>5.5349211692810059</v>
      </c>
      <c r="G1731">
        <v>29.131753921508789</v>
      </c>
      <c r="H1731" s="15">
        <v>-999</v>
      </c>
    </row>
    <row r="1732" spans="1:8" x14ac:dyDescent="0.35">
      <c r="A1732" s="14">
        <v>69657</v>
      </c>
      <c r="B1732">
        <v>9253.349609375</v>
      </c>
      <c r="C1732">
        <v>11.59347534179688</v>
      </c>
      <c r="D1732">
        <v>18.395599365234379</v>
      </c>
      <c r="E1732">
        <v>1.3837073872938641</v>
      </c>
      <c r="F1732">
        <v>3.7069048881530762</v>
      </c>
      <c r="G1732">
        <v>1.2984573841094971E-2</v>
      </c>
      <c r="H1732" s="15">
        <v>-999</v>
      </c>
    </row>
    <row r="1733" spans="1:8" x14ac:dyDescent="0.35">
      <c r="A1733" s="14">
        <v>69658</v>
      </c>
      <c r="B1733">
        <v>7710.31884765625</v>
      </c>
      <c r="C1733">
        <v>12.31793212890625</v>
      </c>
      <c r="D1733">
        <v>19.14849853515625</v>
      </c>
      <c r="E1733">
        <v>1.3415450521588921</v>
      </c>
      <c r="F1733">
        <v>2.4503040313720699</v>
      </c>
      <c r="G1733">
        <v>3.924991562962532E-2</v>
      </c>
      <c r="H1733" s="15">
        <v>-999</v>
      </c>
    </row>
    <row r="1734" spans="1:8" x14ac:dyDescent="0.35">
      <c r="A1734" s="14">
        <v>69659</v>
      </c>
      <c r="B1734">
        <v>6080.07373046875</v>
      </c>
      <c r="C1734">
        <v>10.43505859375</v>
      </c>
      <c r="D1734">
        <v>17.629150390625</v>
      </c>
      <c r="E1734">
        <v>1.429938381850453</v>
      </c>
      <c r="F1734">
        <v>3.0257568359375</v>
      </c>
      <c r="G1734">
        <v>1.605798125267029</v>
      </c>
      <c r="H1734" s="15">
        <v>-999</v>
      </c>
    </row>
    <row r="1735" spans="1:8" x14ac:dyDescent="0.35">
      <c r="A1735" s="14">
        <v>69660</v>
      </c>
      <c r="B1735">
        <v>7468.28515625</v>
      </c>
      <c r="C1735">
        <v>10.90887451171875</v>
      </c>
      <c r="D1735">
        <v>19.223480224609379</v>
      </c>
      <c r="E1735">
        <v>1.4325168677335669</v>
      </c>
      <c r="F1735">
        <v>3.8210411071777339</v>
      </c>
      <c r="G1735">
        <v>0.23650503158569339</v>
      </c>
      <c r="H1735" s="15">
        <v>-999</v>
      </c>
    </row>
    <row r="1736" spans="1:8" x14ac:dyDescent="0.35">
      <c r="A1736" s="14">
        <v>69661</v>
      </c>
      <c r="B1736">
        <v>16117.5126953125</v>
      </c>
      <c r="C1736">
        <v>8.557891845703125</v>
      </c>
      <c r="D1736">
        <v>19.9482421875</v>
      </c>
      <c r="E1736">
        <v>1.325620309570652</v>
      </c>
      <c r="F1736">
        <v>2.4532403945922852</v>
      </c>
      <c r="G1736">
        <v>0</v>
      </c>
      <c r="H1736" s="15">
        <v>-999</v>
      </c>
    </row>
    <row r="1737" spans="1:8" x14ac:dyDescent="0.35">
      <c r="A1737" s="14">
        <v>69662</v>
      </c>
      <c r="B1737">
        <v>8482.349609375</v>
      </c>
      <c r="C1737">
        <v>8.93389892578125</v>
      </c>
      <c r="D1737">
        <v>18.954803466796879</v>
      </c>
      <c r="E1737">
        <v>1.383342038855772</v>
      </c>
      <c r="F1737">
        <v>2.0403680801391602</v>
      </c>
      <c r="G1737">
        <v>6.1763446778059013E-2</v>
      </c>
      <c r="H1737" s="15">
        <v>-999</v>
      </c>
    </row>
    <row r="1738" spans="1:8" x14ac:dyDescent="0.35">
      <c r="A1738" s="14">
        <v>69663</v>
      </c>
      <c r="B1738">
        <v>4044.201904296875</v>
      </c>
      <c r="C1738">
        <v>10.08660888671875</v>
      </c>
      <c r="D1738">
        <v>18.79443359375</v>
      </c>
      <c r="E1738">
        <v>1.517354646474679</v>
      </c>
      <c r="F1738">
        <v>1.89173412322998</v>
      </c>
      <c r="G1738">
        <v>1.6946341991424561</v>
      </c>
      <c r="H1738" s="15">
        <v>-999</v>
      </c>
    </row>
    <row r="1739" spans="1:8" x14ac:dyDescent="0.35">
      <c r="A1739" s="14">
        <v>69664</v>
      </c>
      <c r="B1739">
        <v>6380.42236328125</v>
      </c>
      <c r="C1739">
        <v>13.05474853515625</v>
      </c>
      <c r="D1739">
        <v>19.3515625</v>
      </c>
      <c r="E1739">
        <v>1.5988147468887659</v>
      </c>
      <c r="F1739">
        <v>0.98561573028564453</v>
      </c>
      <c r="G1739">
        <v>2.01911473274231</v>
      </c>
      <c r="H1739" s="15">
        <v>-999</v>
      </c>
    </row>
    <row r="1740" spans="1:8" x14ac:dyDescent="0.35">
      <c r="A1740" s="14">
        <v>69665</v>
      </c>
      <c r="B1740">
        <v>10123.4326171875</v>
      </c>
      <c r="C1740">
        <v>9.729583740234375</v>
      </c>
      <c r="D1740">
        <v>19.702484130859379</v>
      </c>
      <c r="E1740">
        <v>1.5121283949919559</v>
      </c>
      <c r="F1740">
        <v>0.74706745147705078</v>
      </c>
      <c r="G1740">
        <v>2.505077421665192E-2</v>
      </c>
      <c r="H1740" s="15">
        <v>-999</v>
      </c>
    </row>
    <row r="1741" spans="1:8" x14ac:dyDescent="0.35">
      <c r="A1741" s="14">
        <v>69666</v>
      </c>
      <c r="B1741">
        <v>11494.615234375</v>
      </c>
      <c r="C1741">
        <v>11.29058837890625</v>
      </c>
      <c r="D1741">
        <v>20.91357421875</v>
      </c>
      <c r="E1741">
        <v>1.528639584213352</v>
      </c>
      <c r="F1741">
        <v>1.0083703994750981</v>
      </c>
      <c r="G1741">
        <v>5.467509850859642E-3</v>
      </c>
      <c r="H1741" s="15">
        <v>-999</v>
      </c>
    </row>
    <row r="1742" spans="1:8" x14ac:dyDescent="0.35">
      <c r="A1742" s="14">
        <v>69667</v>
      </c>
      <c r="B1742">
        <v>14153.3740234375</v>
      </c>
      <c r="C1742">
        <v>8.5379638671875</v>
      </c>
      <c r="D1742">
        <v>22.866119384765621</v>
      </c>
      <c r="E1742">
        <v>1.517693717244885</v>
      </c>
      <c r="F1742">
        <v>1.4190406799316411</v>
      </c>
      <c r="G1742">
        <v>0</v>
      </c>
      <c r="H1742" s="15">
        <v>-999</v>
      </c>
    </row>
    <row r="1743" spans="1:8" x14ac:dyDescent="0.35">
      <c r="A1743" s="14">
        <v>69668</v>
      </c>
      <c r="B1743">
        <v>13538.7431640625</v>
      </c>
      <c r="C1743">
        <v>10.68289184570312</v>
      </c>
      <c r="D1743">
        <v>22.942138671875</v>
      </c>
      <c r="E1743">
        <v>1.650930701579147</v>
      </c>
      <c r="F1743">
        <v>2.0825729370117192</v>
      </c>
      <c r="G1743">
        <v>1.0701959133148189</v>
      </c>
      <c r="H1743" s="15">
        <v>-999</v>
      </c>
    </row>
    <row r="1744" spans="1:8" x14ac:dyDescent="0.35">
      <c r="A1744" s="14">
        <v>69669</v>
      </c>
      <c r="B1744">
        <v>6225.603515625</v>
      </c>
      <c r="C1744">
        <v>14.80279541015625</v>
      </c>
      <c r="D1744">
        <v>22.87652587890625</v>
      </c>
      <c r="E1744">
        <v>1.908280562387437</v>
      </c>
      <c r="F1744">
        <v>2.472691535949707</v>
      </c>
      <c r="G1744">
        <v>7.4545803070068359</v>
      </c>
      <c r="H1744" s="15">
        <v>-999</v>
      </c>
    </row>
    <row r="1745" spans="1:8" x14ac:dyDescent="0.35">
      <c r="A1745" s="14">
        <v>69670</v>
      </c>
      <c r="B1745">
        <v>7528.66455078125</v>
      </c>
      <c r="C1745">
        <v>16.618255615234379</v>
      </c>
      <c r="D1745">
        <v>22.36212158203125</v>
      </c>
      <c r="E1745">
        <v>1.9414206385654249</v>
      </c>
      <c r="F1745">
        <v>1.702730178833008</v>
      </c>
      <c r="G1745">
        <v>5.8699774742126456</v>
      </c>
      <c r="H1745" s="15">
        <v>-999</v>
      </c>
    </row>
    <row r="1746" spans="1:8" x14ac:dyDescent="0.35">
      <c r="A1746" s="14">
        <v>69671</v>
      </c>
      <c r="B1746">
        <v>6624.5205078125</v>
      </c>
      <c r="C1746">
        <v>14.71356201171875</v>
      </c>
      <c r="D1746">
        <v>21.731048583984379</v>
      </c>
      <c r="E1746">
        <v>1.8612177135955239</v>
      </c>
      <c r="F1746">
        <v>1.847694396972656</v>
      </c>
      <c r="G1746">
        <v>0.69127357006072998</v>
      </c>
      <c r="H1746" s="15">
        <v>-999</v>
      </c>
    </row>
    <row r="1747" spans="1:8" x14ac:dyDescent="0.35">
      <c r="A1747" s="14">
        <v>69672</v>
      </c>
      <c r="B1747">
        <v>2852.09521484375</v>
      </c>
      <c r="C1747">
        <v>15.6146240234375</v>
      </c>
      <c r="D1747">
        <v>19.325531005859379</v>
      </c>
      <c r="E1747">
        <v>1.800232924243341</v>
      </c>
      <c r="F1747">
        <v>4.0522499084472656</v>
      </c>
      <c r="G1747">
        <v>1.981732964515686</v>
      </c>
      <c r="H1747" s="15">
        <v>-999</v>
      </c>
    </row>
    <row r="1748" spans="1:8" x14ac:dyDescent="0.35">
      <c r="A1748" s="14">
        <v>69673</v>
      </c>
      <c r="B1748">
        <v>4734.1796875</v>
      </c>
      <c r="C1748">
        <v>14.1751708984375</v>
      </c>
      <c r="D1748">
        <v>19.143280029296879</v>
      </c>
      <c r="E1748">
        <v>1.832788516565383</v>
      </c>
      <c r="F1748">
        <v>3.5968055725097661</v>
      </c>
      <c r="G1748">
        <v>1.3674144744873049</v>
      </c>
      <c r="H1748" s="15">
        <v>-999</v>
      </c>
    </row>
    <row r="1749" spans="1:8" x14ac:dyDescent="0.35">
      <c r="A1749" s="14">
        <v>69674</v>
      </c>
      <c r="B1749">
        <v>5652.77294921875</v>
      </c>
      <c r="C1749">
        <v>11.22506713867188</v>
      </c>
      <c r="D1749">
        <v>18.5570068359375</v>
      </c>
      <c r="E1749">
        <v>1.619081946628294</v>
      </c>
      <c r="F1749">
        <v>2.3027715682983398</v>
      </c>
      <c r="G1749">
        <v>0.44157359004020691</v>
      </c>
      <c r="H1749" s="15">
        <v>-999</v>
      </c>
    </row>
    <row r="1750" spans="1:8" x14ac:dyDescent="0.35">
      <c r="A1750" s="14">
        <v>69675</v>
      </c>
      <c r="B1750">
        <v>11839.3447265625</v>
      </c>
      <c r="C1750">
        <v>9.442840576171875</v>
      </c>
      <c r="D1750">
        <v>19.341156005859379</v>
      </c>
      <c r="E1750">
        <v>1.370107715081081</v>
      </c>
      <c r="F1750">
        <v>3.966739177703857</v>
      </c>
      <c r="G1750">
        <v>4.2020371183753014E-3</v>
      </c>
      <c r="H1750" s="15">
        <v>-999</v>
      </c>
    </row>
    <row r="1751" spans="1:8" x14ac:dyDescent="0.35">
      <c r="A1751" s="14">
        <v>69676</v>
      </c>
      <c r="B1751">
        <v>6596.13720703125</v>
      </c>
      <c r="C1751">
        <v>15.14651489257812</v>
      </c>
      <c r="D1751">
        <v>19.01416015625</v>
      </c>
      <c r="E1751">
        <v>1.639412696978904</v>
      </c>
      <c r="F1751">
        <v>4.3491511344909668</v>
      </c>
      <c r="G1751">
        <v>1.2741526365280149</v>
      </c>
      <c r="H1751" s="15">
        <v>-999</v>
      </c>
    </row>
    <row r="1752" spans="1:8" x14ac:dyDescent="0.35">
      <c r="A1752" s="14">
        <v>69677</v>
      </c>
      <c r="B1752">
        <v>5395.25732421875</v>
      </c>
      <c r="C1752">
        <v>15.11709594726562</v>
      </c>
      <c r="D1752">
        <v>19.697296142578121</v>
      </c>
      <c r="E1752">
        <v>1.7150044355670699</v>
      </c>
      <c r="F1752">
        <v>5.7976913452148438</v>
      </c>
      <c r="G1752">
        <v>0.16314332187175751</v>
      </c>
      <c r="H1752" s="15">
        <v>-999</v>
      </c>
    </row>
    <row r="1753" spans="1:8" x14ac:dyDescent="0.35">
      <c r="A1753" s="14">
        <v>69678</v>
      </c>
      <c r="B1753">
        <v>5194.50830078125</v>
      </c>
      <c r="C1753">
        <v>12.09954833984375</v>
      </c>
      <c r="D1753">
        <v>18.921478271484379</v>
      </c>
      <c r="E1753">
        <v>1.633568873342548</v>
      </c>
      <c r="F1753">
        <v>5.3892230987548828</v>
      </c>
      <c r="G1753">
        <v>8.3082742691040039</v>
      </c>
      <c r="H1753" s="15">
        <v>-999</v>
      </c>
    </row>
    <row r="1754" spans="1:8" x14ac:dyDescent="0.35">
      <c r="A1754" s="14">
        <v>69679</v>
      </c>
      <c r="B1754">
        <v>5911.83642578125</v>
      </c>
      <c r="C1754">
        <v>11.66848754882812</v>
      </c>
      <c r="D1754">
        <v>13.67617797851562</v>
      </c>
      <c r="E1754">
        <v>1.2875756492133921</v>
      </c>
      <c r="F1754">
        <v>4.5157680511474609</v>
      </c>
      <c r="G1754">
        <v>5.1429634094238281</v>
      </c>
      <c r="H1754" s="15">
        <v>-999</v>
      </c>
    </row>
    <row r="1755" spans="1:8" x14ac:dyDescent="0.35">
      <c r="A1755" s="14">
        <v>69680</v>
      </c>
      <c r="B1755">
        <v>8359.52734375</v>
      </c>
      <c r="C1755">
        <v>8.806671142578125</v>
      </c>
      <c r="D1755">
        <v>13.650146484375</v>
      </c>
      <c r="E1755">
        <v>1.170193959201441</v>
      </c>
      <c r="F1755">
        <v>4.1072993278503418</v>
      </c>
      <c r="G1755">
        <v>4.1859140396118164</v>
      </c>
      <c r="H1755" s="15">
        <v>-999</v>
      </c>
    </row>
    <row r="1756" spans="1:8" x14ac:dyDescent="0.35">
      <c r="A1756" s="14">
        <v>69681</v>
      </c>
      <c r="B1756">
        <v>6704.5107421875</v>
      </c>
      <c r="C1756">
        <v>5.662841796875</v>
      </c>
      <c r="D1756">
        <v>13.6636962890625</v>
      </c>
      <c r="E1756">
        <v>1.078629349412626</v>
      </c>
      <c r="F1756">
        <v>2.6044435501098628</v>
      </c>
      <c r="G1756">
        <v>1.4184471368789671</v>
      </c>
      <c r="H1756" s="15">
        <v>-999</v>
      </c>
    </row>
    <row r="1757" spans="1:8" x14ac:dyDescent="0.35">
      <c r="A1757" s="14">
        <v>69682</v>
      </c>
      <c r="B1757">
        <v>11464.6826171875</v>
      </c>
      <c r="C1757">
        <v>2.826690673828125</v>
      </c>
      <c r="D1757">
        <v>16.619049072265621</v>
      </c>
      <c r="E1757">
        <v>0.96199191435481179</v>
      </c>
      <c r="F1757">
        <v>3.7098407745361328</v>
      </c>
      <c r="G1757">
        <v>3.9617059230804439</v>
      </c>
      <c r="H1757" s="15">
        <v>-999</v>
      </c>
    </row>
    <row r="1758" spans="1:8" x14ac:dyDescent="0.35">
      <c r="A1758" s="14">
        <v>69683</v>
      </c>
      <c r="B1758">
        <v>7854.30078125</v>
      </c>
      <c r="C1758">
        <v>11.56594848632812</v>
      </c>
      <c r="D1758">
        <v>18.392486572265621</v>
      </c>
      <c r="E1758">
        <v>1.42783738048474</v>
      </c>
      <c r="F1758">
        <v>4.578157901763916</v>
      </c>
      <c r="G1758">
        <v>1.841402053833008</v>
      </c>
      <c r="H1758" s="15">
        <v>-999</v>
      </c>
    </row>
    <row r="1759" spans="1:8" x14ac:dyDescent="0.35">
      <c r="A1759" s="14">
        <v>69684</v>
      </c>
      <c r="B1759">
        <v>8156.7138671875</v>
      </c>
      <c r="C1759">
        <v>10.74176025390625</v>
      </c>
      <c r="D1759">
        <v>15.93905639648438</v>
      </c>
      <c r="E1759">
        <v>1.2770721178448501</v>
      </c>
      <c r="F1759">
        <v>3.3520183563232422</v>
      </c>
      <c r="G1759">
        <v>3.9324760437011719</v>
      </c>
      <c r="H1759" s="15">
        <v>-999</v>
      </c>
    </row>
    <row r="1760" spans="1:8" x14ac:dyDescent="0.35">
      <c r="A1760" s="14">
        <v>69685</v>
      </c>
      <c r="B1760">
        <v>2671.473388671875</v>
      </c>
      <c r="C1760">
        <v>9.550140380859375</v>
      </c>
      <c r="D1760">
        <v>13.6324462890625</v>
      </c>
      <c r="E1760">
        <v>1.219478496035342</v>
      </c>
      <c r="F1760">
        <v>2.8517999649047852</v>
      </c>
      <c r="G1760">
        <v>7.3290534019470206</v>
      </c>
      <c r="H1760" s="15">
        <v>-999</v>
      </c>
    </row>
    <row r="1761" spans="1:8" x14ac:dyDescent="0.35">
      <c r="A1761" s="14">
        <v>69686</v>
      </c>
      <c r="B1761">
        <v>3336.16259765625</v>
      </c>
      <c r="C1761">
        <v>8.456298828125</v>
      </c>
      <c r="D1761">
        <v>14.01568603515625</v>
      </c>
      <c r="E1761">
        <v>1.2822390528512679</v>
      </c>
      <c r="F1761">
        <v>2.0811042785644531</v>
      </c>
      <c r="G1761">
        <v>0.32897889614105219</v>
      </c>
      <c r="H1761" s="15">
        <v>-999</v>
      </c>
    </row>
    <row r="1762" spans="1:8" x14ac:dyDescent="0.35">
      <c r="A1762" s="14">
        <v>69687</v>
      </c>
      <c r="B1762">
        <v>3636.512451171875</v>
      </c>
      <c r="C1762">
        <v>7.410888671875</v>
      </c>
      <c r="D1762">
        <v>15.50375366210938</v>
      </c>
      <c r="E1762">
        <v>1.264880167031075</v>
      </c>
      <c r="F1762">
        <v>1.1382875442504881</v>
      </c>
      <c r="G1762">
        <v>1.1897426843643191</v>
      </c>
      <c r="H1762" s="15">
        <v>-999</v>
      </c>
    </row>
    <row r="1763" spans="1:8" x14ac:dyDescent="0.35">
      <c r="A1763" s="14">
        <v>69688</v>
      </c>
      <c r="B1763">
        <v>3953.8916015625</v>
      </c>
      <c r="C1763">
        <v>9.46942138671875</v>
      </c>
      <c r="D1763">
        <v>15.0216064453125</v>
      </c>
      <c r="E1763">
        <v>1.24643910479625</v>
      </c>
      <c r="F1763">
        <v>2.8294134140014648</v>
      </c>
      <c r="G1763">
        <v>0.88435608148574829</v>
      </c>
      <c r="H1763" s="15">
        <v>-999</v>
      </c>
    </row>
    <row r="1764" spans="1:8" x14ac:dyDescent="0.35">
      <c r="A1764" s="14">
        <v>69689</v>
      </c>
      <c r="B1764">
        <v>8506.60546875</v>
      </c>
      <c r="C1764">
        <v>4.141754150390625</v>
      </c>
      <c r="D1764">
        <v>13.99588012695312</v>
      </c>
      <c r="E1764">
        <v>1.026770860841633</v>
      </c>
      <c r="F1764">
        <v>0.49897670745849609</v>
      </c>
      <c r="G1764">
        <v>0</v>
      </c>
      <c r="H1764" s="15">
        <v>-999</v>
      </c>
    </row>
    <row r="1765" spans="1:8" x14ac:dyDescent="0.35">
      <c r="A1765" s="14">
        <v>69690</v>
      </c>
      <c r="B1765">
        <v>4264.5615234375</v>
      </c>
      <c r="C1765">
        <v>3.949005126953125</v>
      </c>
      <c r="D1765">
        <v>16.337890625</v>
      </c>
      <c r="E1765">
        <v>1.0886393026109431</v>
      </c>
      <c r="F1765">
        <v>2.7394990921020508</v>
      </c>
      <c r="G1765">
        <v>0.1120763272047043</v>
      </c>
      <c r="H1765" s="15">
        <v>-999</v>
      </c>
    </row>
    <row r="1766" spans="1:8" x14ac:dyDescent="0.35">
      <c r="A1766" s="14">
        <v>69691</v>
      </c>
      <c r="B1766">
        <v>6332.94482421875</v>
      </c>
      <c r="C1766">
        <v>6.554443359375</v>
      </c>
      <c r="D1766">
        <v>16.81585693359375</v>
      </c>
      <c r="E1766">
        <v>1.1821096564314979</v>
      </c>
      <c r="F1766">
        <v>2.2928619384765621</v>
      </c>
      <c r="G1766">
        <v>4.298131912946701E-2</v>
      </c>
      <c r="H1766" s="15">
        <v>-999</v>
      </c>
    </row>
    <row r="1767" spans="1:8" x14ac:dyDescent="0.35">
      <c r="A1767" s="14">
        <v>69692</v>
      </c>
      <c r="B1767">
        <v>9320.9541015625</v>
      </c>
      <c r="C1767">
        <v>5.604949951171875</v>
      </c>
      <c r="D1767">
        <v>14.45407104492188</v>
      </c>
      <c r="E1767">
        <v>1.09438688002033</v>
      </c>
      <c r="F1767">
        <v>3.0723657608032231</v>
      </c>
      <c r="G1767">
        <v>1.3701365329325201E-2</v>
      </c>
      <c r="H1767" s="15">
        <v>-999</v>
      </c>
    </row>
    <row r="1768" spans="1:8" x14ac:dyDescent="0.35">
      <c r="A1768" s="14">
        <v>69693</v>
      </c>
      <c r="B1768">
        <v>9314.2451171875</v>
      </c>
      <c r="C1768">
        <v>4.766510009765625</v>
      </c>
      <c r="D1768">
        <v>13.18569946289062</v>
      </c>
      <c r="E1768">
        <v>0.93179019111793793</v>
      </c>
      <c r="F1768">
        <v>5.3400449752807617</v>
      </c>
      <c r="G1768">
        <v>0</v>
      </c>
      <c r="H1768" s="15">
        <v>-999</v>
      </c>
    </row>
    <row r="1769" spans="1:8" x14ac:dyDescent="0.35">
      <c r="A1769" s="14">
        <v>69694</v>
      </c>
      <c r="B1769">
        <v>9034.5380859375</v>
      </c>
      <c r="C1769">
        <v>5.08270263671875</v>
      </c>
      <c r="D1769">
        <v>14.8997802734375</v>
      </c>
      <c r="E1769">
        <v>0.90354646393358895</v>
      </c>
      <c r="F1769">
        <v>5.1690239906311044</v>
      </c>
      <c r="G1769">
        <v>0</v>
      </c>
      <c r="H1769" s="15">
        <v>-999</v>
      </c>
    </row>
    <row r="1770" spans="1:8" x14ac:dyDescent="0.35">
      <c r="A1770" s="14">
        <v>69695</v>
      </c>
      <c r="B1770">
        <v>8838.9501953125</v>
      </c>
      <c r="C1770">
        <v>4.14459228515625</v>
      </c>
      <c r="D1770">
        <v>17.3052978515625</v>
      </c>
      <c r="E1770">
        <v>0.97671767895761674</v>
      </c>
      <c r="F1770">
        <v>3.0008010864257808</v>
      </c>
      <c r="G1770">
        <v>0</v>
      </c>
      <c r="H1770" s="15">
        <v>-999</v>
      </c>
    </row>
    <row r="1771" spans="1:8" x14ac:dyDescent="0.35">
      <c r="A1771" s="14">
        <v>69696</v>
      </c>
      <c r="B1771">
        <v>8630.4609375</v>
      </c>
      <c r="C1771">
        <v>3.079254150390625</v>
      </c>
      <c r="D1771">
        <v>17.1324462890625</v>
      </c>
      <c r="E1771">
        <v>1.0454619203095949</v>
      </c>
      <c r="F1771">
        <v>1.8627405166625981</v>
      </c>
      <c r="G1771">
        <v>0</v>
      </c>
      <c r="H1771" s="15">
        <v>-999</v>
      </c>
    </row>
    <row r="1772" spans="1:8" x14ac:dyDescent="0.35">
      <c r="A1772" s="14">
        <v>69697</v>
      </c>
      <c r="B1772">
        <v>6551.755859375</v>
      </c>
      <c r="C1772">
        <v>3.98602294921875</v>
      </c>
      <c r="D1772">
        <v>15.0528564453125</v>
      </c>
      <c r="E1772">
        <v>1.005876987191461</v>
      </c>
      <c r="F1772">
        <v>0.67880630493164063</v>
      </c>
      <c r="G1772">
        <v>3.2539688050746918E-2</v>
      </c>
      <c r="H1772" s="15">
        <v>-999</v>
      </c>
    </row>
    <row r="1773" spans="1:8" x14ac:dyDescent="0.35">
      <c r="A1773" s="14">
        <v>69698</v>
      </c>
      <c r="B1773">
        <v>3783.58984375</v>
      </c>
      <c r="C1773">
        <v>7.457427978515625</v>
      </c>
      <c r="D1773">
        <v>13.65847778320312</v>
      </c>
      <c r="E1773">
        <v>1.1024032687793339</v>
      </c>
      <c r="F1773">
        <v>2.7993192672729492</v>
      </c>
      <c r="G1773">
        <v>0.1064774543046951</v>
      </c>
      <c r="H1773" s="15">
        <v>-999</v>
      </c>
    </row>
    <row r="1774" spans="1:8" x14ac:dyDescent="0.35">
      <c r="A1774" s="14">
        <v>69699</v>
      </c>
      <c r="B1774">
        <v>3258.23681640625</v>
      </c>
      <c r="C1774">
        <v>6.75384521484375</v>
      </c>
      <c r="D1774">
        <v>13.23257446289062</v>
      </c>
      <c r="E1774">
        <v>1.0761836493734911</v>
      </c>
      <c r="F1774">
        <v>4.8335881233215332</v>
      </c>
      <c r="G1774">
        <v>0</v>
      </c>
      <c r="H1774" s="15">
        <v>-999</v>
      </c>
    </row>
    <row r="1775" spans="1:8" x14ac:dyDescent="0.35">
      <c r="A1775" s="14">
        <v>69700</v>
      </c>
      <c r="B1775">
        <v>2793.7802734375</v>
      </c>
      <c r="C1775">
        <v>8.1220703125</v>
      </c>
      <c r="D1775">
        <v>12.6317138671875</v>
      </c>
      <c r="E1775">
        <v>1.0374788081993001</v>
      </c>
      <c r="F1775">
        <v>3.688555240631104</v>
      </c>
      <c r="G1775">
        <v>7.5452312827110291E-2</v>
      </c>
      <c r="H1775" s="15">
        <v>-999</v>
      </c>
    </row>
    <row r="1776" spans="1:8" x14ac:dyDescent="0.35">
      <c r="A1776" s="14">
        <v>69701</v>
      </c>
      <c r="B1776">
        <v>4330.1015625</v>
      </c>
      <c r="C1776">
        <v>8.701263427734375</v>
      </c>
      <c r="D1776">
        <v>14.50094604492188</v>
      </c>
      <c r="E1776">
        <v>1.199347780193259</v>
      </c>
      <c r="F1776">
        <v>3.775166511535645</v>
      </c>
      <c r="G1776">
        <v>0.70409458875656128</v>
      </c>
      <c r="H1776" s="15">
        <v>-999</v>
      </c>
    </row>
    <row r="1777" spans="1:8" x14ac:dyDescent="0.35">
      <c r="A1777" s="14">
        <v>69702</v>
      </c>
      <c r="B1777">
        <v>4007.56201171875</v>
      </c>
      <c r="C1777">
        <v>9.282379150390625</v>
      </c>
      <c r="D1777">
        <v>17.27301025390625</v>
      </c>
      <c r="E1777">
        <v>1.3014873309796311</v>
      </c>
      <c r="F1777">
        <v>4.0959224700927734</v>
      </c>
      <c r="G1777">
        <v>2.166326761245728</v>
      </c>
      <c r="H1777" s="15">
        <v>-999</v>
      </c>
    </row>
    <row r="1778" spans="1:8" x14ac:dyDescent="0.35">
      <c r="A1778" s="14">
        <v>69703</v>
      </c>
      <c r="B1778">
        <v>3838.292724609375</v>
      </c>
      <c r="C1778">
        <v>9.954620361328125</v>
      </c>
      <c r="D1778">
        <v>14.37908935546875</v>
      </c>
      <c r="E1778">
        <v>1.3354865427030249</v>
      </c>
      <c r="F1778">
        <v>2.7310581207275391</v>
      </c>
      <c r="G1778">
        <v>5.2099323272705078</v>
      </c>
      <c r="H1778" s="15">
        <v>-999</v>
      </c>
    </row>
    <row r="1779" spans="1:8" x14ac:dyDescent="0.35">
      <c r="A1779" s="14">
        <v>69704</v>
      </c>
      <c r="B1779">
        <v>3073.486083984375</v>
      </c>
      <c r="C1779">
        <v>8.375579833984375</v>
      </c>
      <c r="D1779">
        <v>13.32421875</v>
      </c>
      <c r="E1779">
        <v>1.197960945659547</v>
      </c>
      <c r="F1779">
        <v>2.3596563339233398</v>
      </c>
      <c r="G1779">
        <v>0.47111952304840088</v>
      </c>
      <c r="H1779" s="15">
        <v>-999</v>
      </c>
    </row>
    <row r="1780" spans="1:8" x14ac:dyDescent="0.35">
      <c r="A1780" s="14">
        <v>69705</v>
      </c>
      <c r="B1780">
        <v>5069.10498046875</v>
      </c>
      <c r="C1780">
        <v>4.490203857421875</v>
      </c>
      <c r="D1780">
        <v>13.406494140625</v>
      </c>
      <c r="E1780">
        <v>1.0248959849566619</v>
      </c>
      <c r="F1780">
        <v>2.2301054000854492</v>
      </c>
      <c r="G1780">
        <v>3.8156493101269011E-3</v>
      </c>
      <c r="H1780" s="15">
        <v>-999</v>
      </c>
    </row>
    <row r="1781" spans="1:8" x14ac:dyDescent="0.35">
      <c r="A1781" s="14">
        <v>69706</v>
      </c>
      <c r="B1781">
        <v>7540.53369140625</v>
      </c>
      <c r="C1781">
        <v>4.361083984375</v>
      </c>
      <c r="D1781">
        <v>15.87762451171875</v>
      </c>
      <c r="E1781">
        <v>0.97773123189178146</v>
      </c>
      <c r="F1781">
        <v>2.928502082824707</v>
      </c>
      <c r="G1781">
        <v>0</v>
      </c>
      <c r="H1781" s="15">
        <v>-999</v>
      </c>
    </row>
    <row r="1782" spans="1:8" x14ac:dyDescent="0.35">
      <c r="A1782" s="14">
        <v>69707</v>
      </c>
      <c r="B1782">
        <v>7280.43798828125</v>
      </c>
      <c r="C1782">
        <v>3.15521240234375</v>
      </c>
      <c r="D1782">
        <v>17.139739990234379</v>
      </c>
      <c r="E1782">
        <v>0.94860742146529431</v>
      </c>
      <c r="F1782">
        <v>2.3611240386962891</v>
      </c>
      <c r="G1782">
        <v>0</v>
      </c>
      <c r="H1782" s="15">
        <v>-999</v>
      </c>
    </row>
    <row r="1783" spans="1:8" x14ac:dyDescent="0.35">
      <c r="A1783" s="14">
        <v>69708</v>
      </c>
      <c r="B1783">
        <v>7171.54833984375</v>
      </c>
      <c r="C1783">
        <v>4.72283935546875</v>
      </c>
      <c r="D1783">
        <v>17.895751953125</v>
      </c>
      <c r="E1783">
        <v>1.0210915588991261</v>
      </c>
      <c r="F1783">
        <v>3.7670927047729492</v>
      </c>
      <c r="G1783">
        <v>0</v>
      </c>
      <c r="H1783" s="15">
        <v>-999</v>
      </c>
    </row>
    <row r="1784" spans="1:8" x14ac:dyDescent="0.35">
      <c r="A1784" s="14">
        <v>69709</v>
      </c>
      <c r="B1784">
        <v>6877.908203125</v>
      </c>
      <c r="C1784">
        <v>4.5367431640625</v>
      </c>
      <c r="D1784">
        <v>17.25634765625</v>
      </c>
      <c r="E1784">
        <v>0.98910637051527783</v>
      </c>
      <c r="F1784">
        <v>3.014013290405273</v>
      </c>
      <c r="G1784">
        <v>0</v>
      </c>
      <c r="H1784" s="15">
        <v>-999</v>
      </c>
    </row>
    <row r="1785" spans="1:8" x14ac:dyDescent="0.35">
      <c r="A1785" s="14">
        <v>69710</v>
      </c>
      <c r="B1785">
        <v>5521.17626953125</v>
      </c>
      <c r="C1785">
        <v>3.110595703125</v>
      </c>
      <c r="D1785">
        <v>13.563720703125</v>
      </c>
      <c r="E1785">
        <v>0.85859478062765004</v>
      </c>
      <c r="F1785">
        <v>2.0220174789428711</v>
      </c>
      <c r="G1785">
        <v>0</v>
      </c>
      <c r="H1785" s="15">
        <v>-999</v>
      </c>
    </row>
    <row r="1786" spans="1:8" x14ac:dyDescent="0.35">
      <c r="A1786" s="14">
        <v>69711</v>
      </c>
      <c r="B1786">
        <v>4529.302734375</v>
      </c>
      <c r="C1786">
        <v>4.503509521484375</v>
      </c>
      <c r="D1786">
        <v>14.80084228515625</v>
      </c>
      <c r="E1786">
        <v>0.96514388548711505</v>
      </c>
      <c r="F1786">
        <v>1.2483863830566411</v>
      </c>
      <c r="G1786">
        <v>2.0926953293383121E-3</v>
      </c>
      <c r="H1786" s="15">
        <v>-999</v>
      </c>
    </row>
    <row r="1787" spans="1:8" x14ac:dyDescent="0.35">
      <c r="A1787" s="14">
        <v>69712</v>
      </c>
      <c r="B1787">
        <v>6210.12158203125</v>
      </c>
      <c r="C1787">
        <v>4.285125732421875</v>
      </c>
      <c r="D1787">
        <v>12.85562133789062</v>
      </c>
      <c r="E1787">
        <v>0.88431812792083608</v>
      </c>
      <c r="F1787">
        <v>2.2480888366699219</v>
      </c>
      <c r="G1787">
        <v>0</v>
      </c>
      <c r="H1787" s="15">
        <v>-999</v>
      </c>
    </row>
    <row r="1788" spans="1:8" x14ac:dyDescent="0.35">
      <c r="A1788" s="14">
        <v>69713</v>
      </c>
      <c r="B1788">
        <v>6327.26806640625</v>
      </c>
      <c r="C1788">
        <v>3.364105224609375</v>
      </c>
      <c r="D1788">
        <v>16.430572509765621</v>
      </c>
      <c r="E1788">
        <v>1.0059779190590079</v>
      </c>
      <c r="F1788">
        <v>2.2635021209716801</v>
      </c>
      <c r="G1788">
        <v>0</v>
      </c>
      <c r="H1788" s="15">
        <v>-999</v>
      </c>
    </row>
    <row r="1789" spans="1:8" x14ac:dyDescent="0.35">
      <c r="A1789" s="14">
        <v>69714</v>
      </c>
      <c r="B1789">
        <v>2840.741455078125</v>
      </c>
      <c r="C1789">
        <v>4.614593505859375</v>
      </c>
      <c r="D1789">
        <v>11.61328125</v>
      </c>
      <c r="E1789">
        <v>0.97509921659314458</v>
      </c>
      <c r="F1789">
        <v>2.8470287322998051</v>
      </c>
      <c r="G1789">
        <v>3.3682741224765778E-2</v>
      </c>
      <c r="H1789" s="15">
        <v>-999</v>
      </c>
    </row>
    <row r="1790" spans="1:8" x14ac:dyDescent="0.35">
      <c r="A1790" s="14">
        <v>69715</v>
      </c>
      <c r="B1790">
        <v>2011.427490234375</v>
      </c>
      <c r="C1790">
        <v>4.865264892578125</v>
      </c>
      <c r="D1790">
        <v>11.10614013671875</v>
      </c>
      <c r="E1790">
        <v>1.0067517410925171</v>
      </c>
      <c r="F1790">
        <v>1.6385049819946289</v>
      </c>
      <c r="G1790">
        <v>0.42815184593200678</v>
      </c>
      <c r="H1790" s="15">
        <v>-999</v>
      </c>
    </row>
    <row r="1791" spans="1:8" x14ac:dyDescent="0.35">
      <c r="A1791" s="14">
        <v>69716</v>
      </c>
      <c r="B1791">
        <v>2111.543701171875</v>
      </c>
      <c r="C1791">
        <v>9.480804443359375</v>
      </c>
      <c r="D1791">
        <v>11.94961547851562</v>
      </c>
      <c r="E1791">
        <v>1.1657043075387761</v>
      </c>
      <c r="F1791">
        <v>1.2590293884277339</v>
      </c>
      <c r="G1791">
        <v>0.23482322692871091</v>
      </c>
      <c r="H1791" s="15">
        <v>-999</v>
      </c>
    </row>
    <row r="1792" spans="1:8" x14ac:dyDescent="0.35">
      <c r="A1792" s="14">
        <v>69717</v>
      </c>
      <c r="B1792">
        <v>2793.263427734375</v>
      </c>
      <c r="C1792">
        <v>8.88262939453125</v>
      </c>
      <c r="D1792">
        <v>12.31097412109375</v>
      </c>
      <c r="E1792">
        <v>1.148029565906352</v>
      </c>
      <c r="F1792">
        <v>1.2707729339599609</v>
      </c>
      <c r="G1792">
        <v>0.15072362124919891</v>
      </c>
      <c r="H1792" s="15">
        <v>-999</v>
      </c>
    </row>
    <row r="1793" spans="1:8" x14ac:dyDescent="0.35">
      <c r="A1793" s="14">
        <v>69718</v>
      </c>
      <c r="B1793">
        <v>4279.52783203125</v>
      </c>
      <c r="C1793">
        <v>9.014617919921875</v>
      </c>
      <c r="D1793">
        <v>14.52279663085938</v>
      </c>
      <c r="E1793">
        <v>1.1583759927888151</v>
      </c>
      <c r="F1793">
        <v>2.5761842727661128</v>
      </c>
      <c r="G1793">
        <v>0.2249726802110672</v>
      </c>
      <c r="H1793" s="15">
        <v>-999</v>
      </c>
    </row>
    <row r="1794" spans="1:8" x14ac:dyDescent="0.35">
      <c r="A1794" s="14">
        <v>69719</v>
      </c>
      <c r="B1794">
        <v>3327.905517578125</v>
      </c>
      <c r="C1794">
        <v>8.922515869140625</v>
      </c>
      <c r="D1794">
        <v>14.42181396484375</v>
      </c>
      <c r="E1794">
        <v>1.267232955808991</v>
      </c>
      <c r="F1794">
        <v>1.575015068054199</v>
      </c>
      <c r="G1794">
        <v>0.31475278735160828</v>
      </c>
      <c r="H1794" s="15">
        <v>-999</v>
      </c>
    </row>
    <row r="1795" spans="1:8" x14ac:dyDescent="0.35">
      <c r="A1795" s="14">
        <v>69720</v>
      </c>
      <c r="B1795">
        <v>2896.4765625</v>
      </c>
      <c r="C1795">
        <v>5.92681884765625</v>
      </c>
      <c r="D1795">
        <v>10.89266967773438</v>
      </c>
      <c r="E1795">
        <v>1.069454631498717</v>
      </c>
      <c r="F1795">
        <v>0.89166450500488281</v>
      </c>
      <c r="G1795">
        <v>0.1246585547924042</v>
      </c>
      <c r="H1795" s="15">
        <v>-999</v>
      </c>
    </row>
    <row r="1796" spans="1:8" x14ac:dyDescent="0.35">
      <c r="A1796" s="14">
        <v>69721</v>
      </c>
      <c r="B1796">
        <v>1708.49755859375</v>
      </c>
      <c r="C1796">
        <v>5.645751953125</v>
      </c>
      <c r="D1796">
        <v>10.71353149414062</v>
      </c>
      <c r="E1796">
        <v>1.052865890414977</v>
      </c>
      <c r="F1796">
        <v>1.9372415542602539</v>
      </c>
      <c r="G1796">
        <v>0.39204812049865723</v>
      </c>
      <c r="H1796" s="15">
        <v>-999</v>
      </c>
    </row>
    <row r="1797" spans="1:8" x14ac:dyDescent="0.35">
      <c r="A1797" s="14">
        <v>69722</v>
      </c>
      <c r="B1797">
        <v>5245.5986328125</v>
      </c>
      <c r="C1797">
        <v>2.327239990234375</v>
      </c>
      <c r="D1797">
        <v>10.90933227539062</v>
      </c>
      <c r="E1797">
        <v>0.92426740712712674</v>
      </c>
      <c r="F1797">
        <v>2.1493663787841801</v>
      </c>
      <c r="G1797">
        <v>1.4763881452381609E-2</v>
      </c>
      <c r="H1797" s="15">
        <v>-999</v>
      </c>
    </row>
    <row r="1798" spans="1:8" x14ac:dyDescent="0.35">
      <c r="A1798" s="14">
        <v>69723</v>
      </c>
      <c r="B1798">
        <v>4687.73388671875</v>
      </c>
      <c r="C1798">
        <v>0.300048828125</v>
      </c>
      <c r="D1798">
        <v>7.714447021484375</v>
      </c>
      <c r="E1798">
        <v>0.75535544899366669</v>
      </c>
      <c r="F1798">
        <v>2.0311927795410161</v>
      </c>
      <c r="G1798">
        <v>2.201160677941516E-4</v>
      </c>
      <c r="H1798" s="15">
        <v>-999</v>
      </c>
    </row>
    <row r="1799" spans="1:8" x14ac:dyDescent="0.35">
      <c r="A1799" s="14">
        <v>69724</v>
      </c>
      <c r="B1799">
        <v>5131.54833984375</v>
      </c>
      <c r="C1799">
        <v>3.126708984375</v>
      </c>
      <c r="D1799">
        <v>14.14791870117188</v>
      </c>
      <c r="E1799">
        <v>0.90118577548029533</v>
      </c>
      <c r="F1799">
        <v>3.5098271369934082</v>
      </c>
      <c r="G1799">
        <v>2.201160677941516E-4</v>
      </c>
      <c r="H1799" s="15">
        <v>-999</v>
      </c>
    </row>
    <row r="1800" spans="1:8" x14ac:dyDescent="0.35">
      <c r="A1800" s="14">
        <v>69725</v>
      </c>
      <c r="B1800">
        <v>933.37078857421875</v>
      </c>
      <c r="C1800">
        <v>11.386474609375</v>
      </c>
      <c r="D1800">
        <v>13.0576171875</v>
      </c>
      <c r="E1800">
        <v>1.298505863417277</v>
      </c>
      <c r="F1800">
        <v>4.7198190689086914</v>
      </c>
      <c r="G1800">
        <v>9.9190902709960938</v>
      </c>
      <c r="H1800" s="15">
        <v>-999</v>
      </c>
    </row>
    <row r="1801" spans="1:8" x14ac:dyDescent="0.35">
      <c r="A1801" s="14">
        <v>69726</v>
      </c>
      <c r="B1801">
        <v>4527.75390625</v>
      </c>
      <c r="C1801">
        <v>12.03689575195312</v>
      </c>
      <c r="D1801">
        <v>18.47265625</v>
      </c>
      <c r="E1801">
        <v>1.4534568086810491</v>
      </c>
      <c r="F1801">
        <v>6.0534887313842773</v>
      </c>
      <c r="G1801">
        <v>7.0579361915588379</v>
      </c>
      <c r="H1801" s="15">
        <v>-999</v>
      </c>
    </row>
    <row r="1802" spans="1:8" x14ac:dyDescent="0.35">
      <c r="A1802" s="14">
        <v>69727</v>
      </c>
      <c r="B1802">
        <v>951.43231201171875</v>
      </c>
      <c r="C1802">
        <v>9.959381103515625</v>
      </c>
      <c r="D1802">
        <v>13.38046264648438</v>
      </c>
      <c r="E1802">
        <v>1.4167040882269231</v>
      </c>
      <c r="F1802">
        <v>3.6753430366516109</v>
      </c>
      <c r="G1802">
        <v>21.812356948852539</v>
      </c>
      <c r="H1802" s="15">
        <v>-999</v>
      </c>
    </row>
    <row r="1803" spans="1:8" x14ac:dyDescent="0.35">
      <c r="A1803" s="14">
        <v>69728</v>
      </c>
      <c r="B1803">
        <v>2934.665283203125</v>
      </c>
      <c r="C1803">
        <v>7.74322509765625</v>
      </c>
      <c r="D1803">
        <v>10.79788208007812</v>
      </c>
      <c r="E1803">
        <v>1.0798108997845219</v>
      </c>
      <c r="F1803">
        <v>3.2551307678222661</v>
      </c>
      <c r="G1803">
        <v>7.3850936889648438</v>
      </c>
      <c r="H1803" s="15">
        <v>-999</v>
      </c>
    </row>
    <row r="1804" spans="1:8" x14ac:dyDescent="0.35">
      <c r="A1804" s="14">
        <v>69729</v>
      </c>
      <c r="B1804">
        <v>3225.724853515625</v>
      </c>
      <c r="C1804">
        <v>7.02349853515625</v>
      </c>
      <c r="D1804">
        <v>10.96554565429688</v>
      </c>
      <c r="E1804">
        <v>0.98077547994914061</v>
      </c>
      <c r="F1804">
        <v>3.4298219680786128</v>
      </c>
      <c r="G1804">
        <v>0.82988280057907104</v>
      </c>
      <c r="H1804" s="15">
        <v>-999</v>
      </c>
    </row>
    <row r="1805" spans="1:8" x14ac:dyDescent="0.35">
      <c r="A1805" s="14">
        <v>69730</v>
      </c>
      <c r="B1805">
        <v>1221.333374023438</v>
      </c>
      <c r="C1805">
        <v>8.1011962890625</v>
      </c>
      <c r="D1805">
        <v>15.19448852539062</v>
      </c>
      <c r="E1805">
        <v>1.3786808180227501</v>
      </c>
      <c r="F1805">
        <v>5.3539910316467294</v>
      </c>
      <c r="G1805">
        <v>10.219149589538571</v>
      </c>
      <c r="H1805" s="15">
        <v>-999</v>
      </c>
    </row>
    <row r="1806" spans="1:8" x14ac:dyDescent="0.35">
      <c r="A1806" s="14">
        <v>69731</v>
      </c>
      <c r="B1806">
        <v>2167.794189453125</v>
      </c>
      <c r="C1806">
        <v>8.114471435546875</v>
      </c>
      <c r="D1806">
        <v>14.70504760742188</v>
      </c>
      <c r="E1806">
        <v>1.2735389139281981</v>
      </c>
      <c r="F1806">
        <v>7.1012678146362296</v>
      </c>
      <c r="G1806">
        <v>21.890071868896481</v>
      </c>
      <c r="H1806" s="15">
        <v>-999</v>
      </c>
    </row>
    <row r="1807" spans="1:8" x14ac:dyDescent="0.35">
      <c r="A1807" s="14">
        <v>69732</v>
      </c>
      <c r="B1807">
        <v>2234.367431640625</v>
      </c>
      <c r="C1807">
        <v>7.1412353515625</v>
      </c>
      <c r="D1807">
        <v>12.4473876953125</v>
      </c>
      <c r="E1807">
        <v>1.0185654472885091</v>
      </c>
      <c r="F1807">
        <v>5.1407651901245117</v>
      </c>
      <c r="G1807">
        <v>0.92681407928466797</v>
      </c>
      <c r="H1807" s="15">
        <v>-999</v>
      </c>
    </row>
    <row r="1808" spans="1:8" x14ac:dyDescent="0.35">
      <c r="A1808" s="14">
        <v>69733</v>
      </c>
      <c r="B1808">
        <v>2204.435302734375</v>
      </c>
      <c r="C1808">
        <v>7.31878662109375</v>
      </c>
      <c r="D1808">
        <v>10.79373168945312</v>
      </c>
      <c r="E1808">
        <v>0.96149723189882452</v>
      </c>
      <c r="F1808">
        <v>4.2162981033325204</v>
      </c>
      <c r="G1808">
        <v>2.8247524052858349E-2</v>
      </c>
      <c r="H1808" s="15">
        <v>-999</v>
      </c>
    </row>
    <row r="1809" spans="1:8" x14ac:dyDescent="0.35">
      <c r="A1809" s="14">
        <v>69734</v>
      </c>
      <c r="B1809">
        <v>4372.93505859375</v>
      </c>
      <c r="C1809">
        <v>5.140625</v>
      </c>
      <c r="D1809">
        <v>10.60421752929688</v>
      </c>
      <c r="E1809">
        <v>0.85462509789387853</v>
      </c>
      <c r="F1809">
        <v>5.4229865074157706</v>
      </c>
      <c r="G1809">
        <v>3.2867083791643381E-3</v>
      </c>
      <c r="H1809" s="15">
        <v>-999</v>
      </c>
    </row>
    <row r="1810" spans="1:8" x14ac:dyDescent="0.35">
      <c r="A1810" s="14">
        <v>69735</v>
      </c>
      <c r="B1810">
        <v>1690.43603515625</v>
      </c>
      <c r="C1810">
        <v>4.291778564453125</v>
      </c>
      <c r="D1810">
        <v>11.342529296875</v>
      </c>
      <c r="E1810">
        <v>0.90359410941631291</v>
      </c>
      <c r="F1810">
        <v>4.5396227836608887</v>
      </c>
      <c r="G1810">
        <v>9.5310735702514648</v>
      </c>
      <c r="H1810" s="15">
        <v>-999</v>
      </c>
    </row>
    <row r="1811" spans="1:8" x14ac:dyDescent="0.35">
      <c r="A1811" s="14">
        <v>69736</v>
      </c>
      <c r="B1811">
        <v>2340.160400390625</v>
      </c>
      <c r="C1811">
        <v>5.351409912109375</v>
      </c>
      <c r="D1811">
        <v>9.572235107421875</v>
      </c>
      <c r="E1811">
        <v>0.88385250009773897</v>
      </c>
      <c r="F1811">
        <v>4.0507817268371582</v>
      </c>
      <c r="G1811">
        <v>1.631302572786808E-2</v>
      </c>
      <c r="H1811" s="15">
        <v>-999</v>
      </c>
    </row>
    <row r="1812" spans="1:8" x14ac:dyDescent="0.35">
      <c r="A1812" s="14">
        <v>69737</v>
      </c>
      <c r="B1812">
        <v>1337.447875976562</v>
      </c>
      <c r="C1812">
        <v>5.00579833984375</v>
      </c>
      <c r="D1812">
        <v>9.946075439453125</v>
      </c>
      <c r="E1812">
        <v>0.86335726512671485</v>
      </c>
      <c r="F1812">
        <v>8.2741928100585938</v>
      </c>
      <c r="G1812">
        <v>3.1436879634857182</v>
      </c>
      <c r="H1812" s="15">
        <v>-999</v>
      </c>
    </row>
    <row r="1813" spans="1:8" x14ac:dyDescent="0.35">
      <c r="A1813" s="14">
        <v>69738</v>
      </c>
      <c r="B1813">
        <v>2021.232177734375</v>
      </c>
      <c r="C1813">
        <v>5.589752197265625</v>
      </c>
      <c r="D1813">
        <v>10.8739013671875</v>
      </c>
      <c r="E1813">
        <v>1.086710665149111</v>
      </c>
      <c r="F1813">
        <v>4.5454950332641602</v>
      </c>
      <c r="G1813">
        <v>2.347044706344604</v>
      </c>
      <c r="H1813" s="15">
        <v>-999</v>
      </c>
    </row>
    <row r="1814" spans="1:8" x14ac:dyDescent="0.35">
      <c r="A1814" s="14">
        <v>69739</v>
      </c>
      <c r="B1814">
        <v>3494.594970703125</v>
      </c>
      <c r="C1814">
        <v>2.811492919921875</v>
      </c>
      <c r="D1814">
        <v>9.727386474609375</v>
      </c>
      <c r="E1814">
        <v>0.8262468533791788</v>
      </c>
      <c r="F1814">
        <v>6.5643501281738281</v>
      </c>
      <c r="G1814">
        <v>7.9793887138366699</v>
      </c>
      <c r="H1814" s="15">
        <v>-999</v>
      </c>
    </row>
    <row r="1815" spans="1:8" x14ac:dyDescent="0.35">
      <c r="A1815" s="14">
        <v>69740</v>
      </c>
      <c r="B1815">
        <v>1647.6025390625</v>
      </c>
      <c r="C1815">
        <v>7.435577392578125</v>
      </c>
      <c r="D1815">
        <v>10.61566162109375</v>
      </c>
      <c r="E1815">
        <v>0.90432232356649578</v>
      </c>
      <c r="F1815">
        <v>9.7917289733886719</v>
      </c>
      <c r="G1815">
        <v>0.12648627161979681</v>
      </c>
      <c r="H1815" s="15">
        <v>-999</v>
      </c>
    </row>
    <row r="1816" spans="1:8" x14ac:dyDescent="0.35">
      <c r="A1816" s="14">
        <v>69741</v>
      </c>
      <c r="B1816">
        <v>1716.238891601562</v>
      </c>
      <c r="C1816">
        <v>4.323089599609375</v>
      </c>
      <c r="D1816">
        <v>9.097381591796875</v>
      </c>
      <c r="E1816">
        <v>0.8197541745243645</v>
      </c>
      <c r="F1816">
        <v>6.1834063529968262</v>
      </c>
      <c r="G1816">
        <v>10.79720973968506</v>
      </c>
      <c r="H1816" s="15">
        <v>-999</v>
      </c>
    </row>
    <row r="1817" spans="1:8" x14ac:dyDescent="0.35">
      <c r="A1817" s="14">
        <v>69742</v>
      </c>
      <c r="B1817">
        <v>457.04354858398438</v>
      </c>
      <c r="C1817">
        <v>6.343658447265625</v>
      </c>
      <c r="D1817">
        <v>14.43429565429688</v>
      </c>
      <c r="E1817">
        <v>1.23476377914769</v>
      </c>
      <c r="F1817">
        <v>8.6378879547119141</v>
      </c>
      <c r="G1817">
        <v>33.518394470214837</v>
      </c>
      <c r="H1817" s="15">
        <v>-999</v>
      </c>
    </row>
    <row r="1818" spans="1:8" x14ac:dyDescent="0.35">
      <c r="A1818" s="14">
        <v>69743</v>
      </c>
      <c r="B1818">
        <v>1749.783325195312</v>
      </c>
      <c r="C1818">
        <v>4.703857421875</v>
      </c>
      <c r="D1818">
        <v>10.01272583007812</v>
      </c>
      <c r="E1818">
        <v>0.83977953902385394</v>
      </c>
      <c r="F1818">
        <v>3.5318470001220699</v>
      </c>
      <c r="G1818">
        <v>4.1224643588066101E-2</v>
      </c>
      <c r="H1818" s="15">
        <v>-999</v>
      </c>
    </row>
    <row r="1819" spans="1:8" x14ac:dyDescent="0.35">
      <c r="A1819" s="14">
        <v>69744</v>
      </c>
      <c r="B1819">
        <v>2643.089111328125</v>
      </c>
      <c r="C1819">
        <v>3.6109619140625</v>
      </c>
      <c r="D1819">
        <v>7.2791748046875</v>
      </c>
      <c r="E1819">
        <v>0.81399697148266048</v>
      </c>
      <c r="F1819">
        <v>5.5007901191711426</v>
      </c>
      <c r="G1819">
        <v>3.609716415405273</v>
      </c>
      <c r="H1819" s="15">
        <v>-999</v>
      </c>
    </row>
    <row r="1820" spans="1:8" x14ac:dyDescent="0.35">
      <c r="A1820" s="14">
        <v>69745</v>
      </c>
      <c r="B1820">
        <v>1775.070678710938</v>
      </c>
      <c r="C1820">
        <v>6.6826171875</v>
      </c>
      <c r="D1820">
        <v>10.18142700195312</v>
      </c>
      <c r="E1820">
        <v>0.93847265126679902</v>
      </c>
      <c r="F1820">
        <v>6.9709835052490234</v>
      </c>
      <c r="G1820">
        <v>4.041386604309082</v>
      </c>
      <c r="H1820" s="15">
        <v>-999</v>
      </c>
    </row>
    <row r="1821" spans="1:8" x14ac:dyDescent="0.35">
      <c r="A1821" s="14">
        <v>69746</v>
      </c>
      <c r="B1821">
        <v>2074.902587890625</v>
      </c>
      <c r="C1821">
        <v>3.231170654296875</v>
      </c>
      <c r="D1821">
        <v>8.3111572265625</v>
      </c>
      <c r="E1821">
        <v>0.85219291075119119</v>
      </c>
      <c r="F1821">
        <v>2.6444463729858398</v>
      </c>
      <c r="G1821">
        <v>6.6803381778299809E-3</v>
      </c>
      <c r="H1821" s="15">
        <v>-999</v>
      </c>
    </row>
    <row r="1822" spans="1:8" x14ac:dyDescent="0.35">
      <c r="A1822" s="14">
        <v>69747</v>
      </c>
      <c r="B1822">
        <v>3302.102783203125</v>
      </c>
      <c r="C1822">
        <v>1.309356689453125</v>
      </c>
      <c r="D1822">
        <v>8.817230224609375</v>
      </c>
      <c r="E1822">
        <v>0.78208546918797917</v>
      </c>
      <c r="F1822">
        <v>4.8258814811706543</v>
      </c>
      <c r="G1822">
        <v>0.55508339405059814</v>
      </c>
      <c r="H1822" s="15">
        <v>-999</v>
      </c>
    </row>
    <row r="1823" spans="1:8" x14ac:dyDescent="0.35">
      <c r="A1823" s="14">
        <v>69748</v>
      </c>
      <c r="B1823">
        <v>3843.4541015625</v>
      </c>
      <c r="C1823">
        <v>-0.4500732421875</v>
      </c>
      <c r="D1823">
        <v>7.779022216796875</v>
      </c>
      <c r="E1823">
        <v>0.71018748351962546</v>
      </c>
      <c r="F1823">
        <v>2.2102880477905269</v>
      </c>
      <c r="G1823">
        <v>0</v>
      </c>
      <c r="H1823" s="15">
        <v>-999</v>
      </c>
    </row>
    <row r="1824" spans="1:8" x14ac:dyDescent="0.35">
      <c r="A1824" s="14">
        <v>69749</v>
      </c>
      <c r="B1824">
        <v>1807.066040039062</v>
      </c>
      <c r="C1824">
        <v>5.0323486328125E-2</v>
      </c>
      <c r="D1824">
        <v>2.98150634765625</v>
      </c>
      <c r="E1824">
        <v>0.63691001620519971</v>
      </c>
      <c r="F1824">
        <v>2.1089963912963872</v>
      </c>
      <c r="G1824">
        <v>2.4865478277206421E-2</v>
      </c>
      <c r="H1824" s="15">
        <v>-999</v>
      </c>
    </row>
    <row r="1825" spans="1:8" x14ac:dyDescent="0.35">
      <c r="A1825" s="14">
        <v>69750</v>
      </c>
      <c r="B1825">
        <v>941.62762451171875</v>
      </c>
      <c r="C1825">
        <v>2.78680419921875</v>
      </c>
      <c r="D1825">
        <v>10.89682006835938</v>
      </c>
      <c r="E1825">
        <v>0.87261037134355302</v>
      </c>
      <c r="F1825">
        <v>6.4637923240661621</v>
      </c>
      <c r="G1825">
        <v>15.74659633636475</v>
      </c>
      <c r="H1825" s="15">
        <v>-999</v>
      </c>
    </row>
    <row r="1826" spans="1:8" x14ac:dyDescent="0.35">
      <c r="A1826" s="14">
        <v>69751</v>
      </c>
      <c r="B1826">
        <v>1803.453735351562</v>
      </c>
      <c r="C1826">
        <v>4.826324462890625</v>
      </c>
      <c r="D1826">
        <v>10.2459716796875</v>
      </c>
      <c r="E1826">
        <v>0.91706419340176426</v>
      </c>
      <c r="F1826">
        <v>7.021996021270752</v>
      </c>
      <c r="G1826">
        <v>3.9006748199462891</v>
      </c>
      <c r="H1826" s="15">
        <v>-999</v>
      </c>
    </row>
    <row r="1827" spans="1:8" x14ac:dyDescent="0.35">
      <c r="A1827" s="14">
        <v>69752</v>
      </c>
      <c r="B1827">
        <v>1909.246704101562</v>
      </c>
      <c r="C1827">
        <v>3.700225830078125</v>
      </c>
      <c r="D1827">
        <v>6.82513427734375</v>
      </c>
      <c r="E1827">
        <v>0.81768812280514236</v>
      </c>
      <c r="F1827">
        <v>5.2409558296203613</v>
      </c>
      <c r="G1827">
        <v>0.87357455492019653</v>
      </c>
      <c r="H1827" s="15">
        <v>-999</v>
      </c>
    </row>
    <row r="1828" spans="1:8" x14ac:dyDescent="0.35">
      <c r="A1828" s="14">
        <v>69753</v>
      </c>
      <c r="B1828">
        <v>2770.557373046875</v>
      </c>
      <c r="C1828">
        <v>1.4783935546875</v>
      </c>
      <c r="D1828">
        <v>6.05975341796875</v>
      </c>
      <c r="E1828">
        <v>0.74316290370844018</v>
      </c>
      <c r="F1828">
        <v>3.8551721572875981</v>
      </c>
      <c r="G1828">
        <v>1.5386900901794429</v>
      </c>
      <c r="H1828" s="15">
        <v>-999</v>
      </c>
    </row>
    <row r="1829" spans="1:8" x14ac:dyDescent="0.35">
      <c r="A1829" s="14">
        <v>69754</v>
      </c>
      <c r="B1829">
        <v>1210.496459960938</v>
      </c>
      <c r="C1829">
        <v>1.38629150390625</v>
      </c>
      <c r="D1829">
        <v>5.376617431640625</v>
      </c>
      <c r="E1829">
        <v>0.73466976363598757</v>
      </c>
      <c r="F1829">
        <v>5.2211380004882813</v>
      </c>
      <c r="G1829">
        <v>5.4161310195922852</v>
      </c>
      <c r="H1829" s="15">
        <v>-999</v>
      </c>
    </row>
    <row r="1830" spans="1:8" x14ac:dyDescent="0.35">
      <c r="A1830" s="14">
        <v>69755</v>
      </c>
      <c r="B1830">
        <v>1314.741821289062</v>
      </c>
      <c r="C1830">
        <v>1.9835205078125</v>
      </c>
      <c r="D1830">
        <v>9.26190185546875</v>
      </c>
      <c r="E1830">
        <v>0.91230802099789332</v>
      </c>
      <c r="F1830">
        <v>4.4742975234985352</v>
      </c>
      <c r="G1830">
        <v>3.0217535495758061</v>
      </c>
      <c r="H1830" s="15">
        <v>-999</v>
      </c>
    </row>
    <row r="1831" spans="1:8" x14ac:dyDescent="0.35">
      <c r="A1831" s="14">
        <v>69756</v>
      </c>
      <c r="B1831">
        <v>3428.53857421875</v>
      </c>
      <c r="C1831">
        <v>0.72161865234375</v>
      </c>
      <c r="D1831">
        <v>6.869903564453125</v>
      </c>
      <c r="E1831">
        <v>0.68207700889173839</v>
      </c>
      <c r="F1831">
        <v>2.7178459167480469</v>
      </c>
      <c r="G1831">
        <v>0</v>
      </c>
      <c r="H1831" s="15">
        <v>-999</v>
      </c>
    </row>
    <row r="1832" spans="1:8" x14ac:dyDescent="0.35">
      <c r="A1832" s="14">
        <v>69757</v>
      </c>
      <c r="B1832">
        <v>783.19512939453125</v>
      </c>
      <c r="C1832">
        <v>0.307647705078125</v>
      </c>
      <c r="D1832">
        <v>3.8968505859375</v>
      </c>
      <c r="E1832">
        <v>0.6770592101788061</v>
      </c>
      <c r="F1832">
        <v>3.9582982063293461</v>
      </c>
      <c r="G1832">
        <v>0.54688191413879395</v>
      </c>
      <c r="H1832" s="15">
        <v>-999</v>
      </c>
    </row>
    <row r="1833" spans="1:8" x14ac:dyDescent="0.35">
      <c r="A1833" s="14">
        <v>69758</v>
      </c>
      <c r="B1833">
        <v>2467.62744140625</v>
      </c>
      <c r="C1833">
        <v>4.37152099609375</v>
      </c>
      <c r="D1833">
        <v>9.084869384765625</v>
      </c>
      <c r="E1833">
        <v>0.88141116996214819</v>
      </c>
      <c r="F1833">
        <v>3.541388988494873</v>
      </c>
      <c r="G1833">
        <v>5.2847938537597656</v>
      </c>
      <c r="H1833" s="15">
        <v>-999</v>
      </c>
    </row>
    <row r="1834" spans="1:8" x14ac:dyDescent="0.35">
      <c r="A1834" s="14">
        <v>69759</v>
      </c>
      <c r="B1834">
        <v>2130.637451171875</v>
      </c>
      <c r="C1834">
        <v>0.487091064453125</v>
      </c>
      <c r="D1834">
        <v>8.1309814453125</v>
      </c>
      <c r="E1834">
        <v>0.73932659849332727</v>
      </c>
      <c r="F1834">
        <v>2.743168830871582</v>
      </c>
      <c r="G1834">
        <v>3.2867083791643381E-3</v>
      </c>
      <c r="H1834" s="15">
        <v>-999</v>
      </c>
    </row>
    <row r="1835" spans="1:8" x14ac:dyDescent="0.35">
      <c r="A1835" s="14">
        <v>69760</v>
      </c>
      <c r="B1835">
        <v>1168.179809570312</v>
      </c>
      <c r="C1835">
        <v>0.70263671875</v>
      </c>
      <c r="D1835">
        <v>4.749725341796875</v>
      </c>
      <c r="E1835">
        <v>0.69228771377541098</v>
      </c>
      <c r="F1835">
        <v>2.6136188507080078</v>
      </c>
      <c r="G1835">
        <v>5.1060155034065247E-2</v>
      </c>
      <c r="H1835" s="15">
        <v>-999</v>
      </c>
    </row>
    <row r="1836" spans="1:8" x14ac:dyDescent="0.35">
      <c r="A1836" s="14">
        <v>69761</v>
      </c>
      <c r="B1836">
        <v>1068.062255859375</v>
      </c>
      <c r="C1836">
        <v>3.267242431640625</v>
      </c>
      <c r="D1836">
        <v>5.14752197265625</v>
      </c>
      <c r="E1836">
        <v>0.76685062745574439</v>
      </c>
      <c r="F1836">
        <v>3.5619406700134282</v>
      </c>
      <c r="G1836">
        <v>0.88413029909133911</v>
      </c>
      <c r="H1836" s="15">
        <v>-999</v>
      </c>
    </row>
    <row r="1837" spans="1:8" x14ac:dyDescent="0.35">
      <c r="A1837" s="14">
        <v>69762</v>
      </c>
      <c r="B1837">
        <v>1964.981689453125</v>
      </c>
      <c r="C1837">
        <v>2.493408203125</v>
      </c>
      <c r="D1837">
        <v>8.612091064453125</v>
      </c>
      <c r="E1837">
        <v>0.90997757185519335</v>
      </c>
      <c r="F1837">
        <v>2.3526830673217769</v>
      </c>
      <c r="G1837">
        <v>2.2201821804046631</v>
      </c>
      <c r="H1837" s="15">
        <v>-999</v>
      </c>
    </row>
    <row r="1838" spans="1:8" x14ac:dyDescent="0.35">
      <c r="A1838" s="14">
        <v>69763</v>
      </c>
      <c r="B1838">
        <v>1186.241333007812</v>
      </c>
      <c r="C1838">
        <v>4.497802734375</v>
      </c>
      <c r="D1838">
        <v>9.51287841796875</v>
      </c>
      <c r="E1838">
        <v>1.0018757261129909</v>
      </c>
      <c r="F1838">
        <v>2.9611654281616211</v>
      </c>
      <c r="G1838">
        <v>1.2334938049316411</v>
      </c>
      <c r="H1838" s="15">
        <v>-999</v>
      </c>
    </row>
    <row r="1839" spans="1:8" x14ac:dyDescent="0.35">
      <c r="A1839" s="14">
        <v>69764</v>
      </c>
      <c r="B1839">
        <v>1392.667358398438</v>
      </c>
      <c r="C1839">
        <v>5.1795654296875</v>
      </c>
      <c r="D1839">
        <v>8.441314697265625</v>
      </c>
      <c r="E1839">
        <v>0.91741134631431376</v>
      </c>
      <c r="F1839">
        <v>4.8258814811706543</v>
      </c>
      <c r="G1839">
        <v>0.4998326301574707</v>
      </c>
      <c r="H1839" s="15">
        <v>-999</v>
      </c>
    </row>
    <row r="1840" spans="1:8" x14ac:dyDescent="0.35">
      <c r="A1840" s="14">
        <v>69765</v>
      </c>
      <c r="B1840">
        <v>1622.831909179688</v>
      </c>
      <c r="C1840">
        <v>8.300567626953125</v>
      </c>
      <c r="D1840">
        <v>10.3636474609375</v>
      </c>
      <c r="E1840">
        <v>1.0869047514498189</v>
      </c>
      <c r="F1840">
        <v>6.1353292465209961</v>
      </c>
      <c r="G1840">
        <v>2.5703504085540771</v>
      </c>
      <c r="H1840" s="15">
        <v>-999</v>
      </c>
    </row>
    <row r="1841" spans="1:8" x14ac:dyDescent="0.35">
      <c r="A1841" s="14">
        <v>69766</v>
      </c>
      <c r="B1841">
        <v>1241.460815429688</v>
      </c>
      <c r="C1841">
        <v>5.414093017578125</v>
      </c>
      <c r="D1841">
        <v>11.76217651367188</v>
      </c>
      <c r="E1841">
        <v>1.1941910011078389</v>
      </c>
      <c r="F1841">
        <v>7.6011190414428711</v>
      </c>
      <c r="G1841">
        <v>2.798676729202271</v>
      </c>
      <c r="H1841" s="15">
        <v>-999</v>
      </c>
    </row>
    <row r="1842" spans="1:8" x14ac:dyDescent="0.35">
      <c r="A1842" s="14">
        <v>69767</v>
      </c>
      <c r="B1842">
        <v>2397.443115234375</v>
      </c>
      <c r="C1842">
        <v>4.730438232421875</v>
      </c>
      <c r="D1842">
        <v>9.0567626953125</v>
      </c>
      <c r="E1842">
        <v>0.78098290111403612</v>
      </c>
      <c r="F1842">
        <v>7.0708069801330566</v>
      </c>
      <c r="G1842">
        <v>0.17559522390365601</v>
      </c>
      <c r="H1842" s="15">
        <v>-999</v>
      </c>
    </row>
    <row r="1843" spans="1:8" x14ac:dyDescent="0.35">
      <c r="A1843" s="14">
        <v>69768</v>
      </c>
      <c r="B1843">
        <v>1467.496215820312</v>
      </c>
      <c r="C1843">
        <v>6.5496826171875</v>
      </c>
      <c r="D1843">
        <v>10.71771240234375</v>
      </c>
      <c r="E1843">
        <v>0.93904105628149837</v>
      </c>
      <c r="F1843">
        <v>6.9801583290100098</v>
      </c>
      <c r="G1843">
        <v>3.3369865417480469</v>
      </c>
      <c r="H1843" s="15">
        <v>-999</v>
      </c>
    </row>
    <row r="1844" spans="1:8" x14ac:dyDescent="0.35">
      <c r="A1844" s="14">
        <v>69769</v>
      </c>
      <c r="B1844">
        <v>3066.778076171875</v>
      </c>
      <c r="C1844">
        <v>4.1597900390625</v>
      </c>
      <c r="D1844">
        <v>8.642303466796875</v>
      </c>
      <c r="E1844">
        <v>0.84053972070108041</v>
      </c>
      <c r="F1844">
        <v>3.2169628143310551</v>
      </c>
      <c r="G1844">
        <v>0.30286261439323431</v>
      </c>
      <c r="H1844" s="15">
        <v>-999</v>
      </c>
    </row>
    <row r="1845" spans="1:8" x14ac:dyDescent="0.35">
      <c r="A1845" s="14">
        <v>69770</v>
      </c>
      <c r="B1845">
        <v>1649.150268554688</v>
      </c>
      <c r="C1845">
        <v>3.38592529296875</v>
      </c>
      <c r="D1845">
        <v>5.209991455078125</v>
      </c>
      <c r="E1845">
        <v>0.77357869183630168</v>
      </c>
      <c r="F1845">
        <v>5.2409558296203613</v>
      </c>
      <c r="G1845">
        <v>5.3215603828430176</v>
      </c>
      <c r="H1845" s="15">
        <v>-999</v>
      </c>
    </row>
    <row r="1846" spans="1:8" x14ac:dyDescent="0.35">
      <c r="A1846" s="14">
        <v>69771</v>
      </c>
      <c r="B1846">
        <v>2417.5693359375</v>
      </c>
      <c r="C1846">
        <v>-2.449737548828125</v>
      </c>
      <c r="D1846">
        <v>3.11480712890625</v>
      </c>
      <c r="E1846">
        <v>0.61488995773167132</v>
      </c>
      <c r="F1846">
        <v>1.415003776550293</v>
      </c>
      <c r="G1846">
        <v>0.25913023948669428</v>
      </c>
      <c r="H1846" s="15">
        <v>-999</v>
      </c>
    </row>
    <row r="1847" spans="1:8" x14ac:dyDescent="0.35">
      <c r="A1847" s="14">
        <v>69772</v>
      </c>
      <c r="B1847">
        <v>4175.2822265625</v>
      </c>
      <c r="C1847">
        <v>-5.1795654296875</v>
      </c>
      <c r="D1847">
        <v>1.074798583984375</v>
      </c>
      <c r="E1847">
        <v>0.48804521396041167</v>
      </c>
      <c r="F1847">
        <v>1.6634607315063481</v>
      </c>
      <c r="G1847">
        <v>1.761875115334988E-2</v>
      </c>
      <c r="H1847" s="15">
        <v>-999</v>
      </c>
    </row>
    <row r="1848" spans="1:8" x14ac:dyDescent="0.35">
      <c r="A1848" s="14">
        <v>69773</v>
      </c>
      <c r="B1848">
        <v>3547.233154296875</v>
      </c>
      <c r="C1848">
        <v>-1.157440185546875</v>
      </c>
      <c r="D1848">
        <v>2.86175537109375</v>
      </c>
      <c r="E1848">
        <v>0.59325942148275912</v>
      </c>
      <c r="F1848">
        <v>2.501684188842773</v>
      </c>
      <c r="G1848">
        <v>6.420271098613739E-2</v>
      </c>
      <c r="H1848" s="15">
        <v>-999</v>
      </c>
    </row>
    <row r="1849" spans="1:8" x14ac:dyDescent="0.35">
      <c r="A1849" s="14">
        <v>69774</v>
      </c>
      <c r="B1849">
        <v>3595.743408203125</v>
      </c>
      <c r="C1849">
        <v>-4.863372802734375</v>
      </c>
      <c r="D1849">
        <v>1.301788330078125</v>
      </c>
      <c r="E1849">
        <v>0.54262346690852881</v>
      </c>
      <c r="F1849">
        <v>1.7287864685058589</v>
      </c>
      <c r="G1849">
        <v>6.0789849609136581E-2</v>
      </c>
      <c r="H1849" s="15">
        <v>-999</v>
      </c>
    </row>
    <row r="1850" spans="1:8" x14ac:dyDescent="0.35">
      <c r="A1850" s="14">
        <v>69775</v>
      </c>
      <c r="B1850">
        <v>4937.50927734375</v>
      </c>
      <c r="C1850">
        <v>-8.059417724609375</v>
      </c>
      <c r="D1850">
        <v>-1.38385009765625</v>
      </c>
      <c r="E1850">
        <v>0.34864095971397169</v>
      </c>
      <c r="F1850">
        <v>2.5714139938354492</v>
      </c>
      <c r="G1850">
        <v>0</v>
      </c>
      <c r="H1850" s="15">
        <v>-999</v>
      </c>
    </row>
    <row r="1851" spans="1:8" x14ac:dyDescent="0.35">
      <c r="A1851" s="14">
        <v>69776</v>
      </c>
      <c r="B1851">
        <v>3751.077880859375</v>
      </c>
      <c r="C1851">
        <v>-8.84844970703125</v>
      </c>
      <c r="D1851">
        <v>-0.111297607421875</v>
      </c>
      <c r="E1851">
        <v>0.34111296446679762</v>
      </c>
      <c r="F1851">
        <v>4.5007209777832031</v>
      </c>
      <c r="G1851">
        <v>0</v>
      </c>
      <c r="H1851" s="15">
        <v>-999</v>
      </c>
    </row>
    <row r="1852" spans="1:8" x14ac:dyDescent="0.35">
      <c r="A1852" s="14">
        <v>69777</v>
      </c>
      <c r="B1852">
        <v>5109.35791015625</v>
      </c>
      <c r="C1852">
        <v>-6.920013427734375</v>
      </c>
      <c r="D1852">
        <v>-1.17974853515625</v>
      </c>
      <c r="E1852">
        <v>0.34647188643528443</v>
      </c>
      <c r="F1852">
        <v>5.7481470108032227</v>
      </c>
      <c r="G1852">
        <v>0</v>
      </c>
      <c r="H1852" s="15">
        <v>-999</v>
      </c>
    </row>
    <row r="1853" spans="1:8" x14ac:dyDescent="0.35">
      <c r="A1853" s="14">
        <v>69778</v>
      </c>
      <c r="B1853">
        <v>5094.908203125</v>
      </c>
      <c r="C1853">
        <v>-9.178863525390625</v>
      </c>
      <c r="D1853">
        <v>-2.066986083984375</v>
      </c>
      <c r="E1853">
        <v>0.37556755033783462</v>
      </c>
      <c r="F1853">
        <v>2.0730304718017578</v>
      </c>
      <c r="G1853">
        <v>1.2468672357499599E-2</v>
      </c>
      <c r="H1853" s="15">
        <v>-999</v>
      </c>
    </row>
    <row r="1854" spans="1:8" x14ac:dyDescent="0.35">
      <c r="A1854" s="14">
        <v>69779</v>
      </c>
      <c r="B1854">
        <v>1159.921630859375</v>
      </c>
      <c r="C1854">
        <v>-1.560028076171875</v>
      </c>
      <c r="D1854">
        <v>1.52880859375</v>
      </c>
      <c r="E1854">
        <v>0.5497900969649393</v>
      </c>
      <c r="F1854">
        <v>6.8205142021179199</v>
      </c>
      <c r="G1854">
        <v>7.2523689270019531</v>
      </c>
      <c r="H1854" s="15">
        <v>-999</v>
      </c>
    </row>
    <row r="1855" spans="1:8" x14ac:dyDescent="0.35">
      <c r="A1855" s="14">
        <v>69780</v>
      </c>
      <c r="B1855">
        <v>2224.5615234375</v>
      </c>
      <c r="C1855">
        <v>0.2012939453125</v>
      </c>
      <c r="D1855">
        <v>6.075347900390625</v>
      </c>
      <c r="E1855">
        <v>0.71037469147644527</v>
      </c>
      <c r="F1855">
        <v>4.0617918968200684</v>
      </c>
      <c r="G1855">
        <v>0.36329025030136108</v>
      </c>
      <c r="H1855" s="15">
        <v>-999</v>
      </c>
    </row>
    <row r="1856" spans="1:8" x14ac:dyDescent="0.35">
      <c r="A1856" s="14">
        <v>69781</v>
      </c>
      <c r="B1856">
        <v>1396.279663085938</v>
      </c>
      <c r="C1856">
        <v>1.4736328125</v>
      </c>
      <c r="D1856">
        <v>5.122528076171875</v>
      </c>
      <c r="E1856">
        <v>0.75263402737004237</v>
      </c>
      <c r="F1856">
        <v>3.567078590393066</v>
      </c>
      <c r="G1856">
        <v>0.48989191651344299</v>
      </c>
      <c r="H1856" s="15">
        <v>-999</v>
      </c>
    </row>
    <row r="1857" spans="1:8" x14ac:dyDescent="0.35">
      <c r="A1857" s="14">
        <v>69782</v>
      </c>
      <c r="B1857">
        <v>1567.096923828125</v>
      </c>
      <c r="C1857">
        <v>1.12420654296875</v>
      </c>
      <c r="D1857">
        <v>7.7935791015625</v>
      </c>
      <c r="E1857">
        <v>0.78826520185913707</v>
      </c>
      <c r="F1857">
        <v>4.1271176338195801</v>
      </c>
      <c r="G1857">
        <v>3.3754339218139648</v>
      </c>
      <c r="H1857" s="15">
        <v>-999</v>
      </c>
    </row>
    <row r="1858" spans="1:8" x14ac:dyDescent="0.35">
      <c r="A1858" s="14">
        <v>69783</v>
      </c>
      <c r="B1858">
        <v>1557.807739257812</v>
      </c>
      <c r="C1858">
        <v>-3.833160400390625</v>
      </c>
      <c r="D1858">
        <v>4.72369384765625</v>
      </c>
      <c r="E1858">
        <v>0.66161339071536451</v>
      </c>
      <c r="F1858">
        <v>3.6397442817687988</v>
      </c>
      <c r="G1858">
        <v>0.17559522390365601</v>
      </c>
      <c r="H1858" s="15">
        <v>-999</v>
      </c>
    </row>
    <row r="1859" spans="1:8" x14ac:dyDescent="0.35">
      <c r="A1859" s="14">
        <v>69784</v>
      </c>
      <c r="B1859">
        <v>5559.365234375</v>
      </c>
      <c r="C1859">
        <v>-5.527069091796875</v>
      </c>
      <c r="D1859">
        <v>-8.7371826171875E-2</v>
      </c>
      <c r="E1859">
        <v>0.38124772859992562</v>
      </c>
      <c r="F1859">
        <v>2.3611240386962891</v>
      </c>
      <c r="G1859">
        <v>1.2497733114287259E-3</v>
      </c>
      <c r="H1859" s="15">
        <v>-999</v>
      </c>
    </row>
    <row r="1860" spans="1:8" x14ac:dyDescent="0.35">
      <c r="A1860" s="14">
        <v>69785</v>
      </c>
      <c r="B1860">
        <v>5835.45947265625</v>
      </c>
      <c r="C1860">
        <v>-5.996124267578125</v>
      </c>
      <c r="D1860">
        <v>2.004730224609375</v>
      </c>
      <c r="E1860">
        <v>0.31556683302723382</v>
      </c>
      <c r="F1860">
        <v>2.8484973907470699</v>
      </c>
      <c r="G1860">
        <v>0</v>
      </c>
      <c r="H1860" s="15">
        <v>-999</v>
      </c>
    </row>
    <row r="1861" spans="1:8" x14ac:dyDescent="0.35">
      <c r="A1861" s="14">
        <v>69786</v>
      </c>
      <c r="B1861">
        <v>5951.0576171875</v>
      </c>
      <c r="C1861">
        <v>-6.13189697265625</v>
      </c>
      <c r="D1861">
        <v>3.98223876953125</v>
      </c>
      <c r="E1861">
        <v>0.35629973880385979</v>
      </c>
      <c r="F1861">
        <v>2.8932704925537109</v>
      </c>
      <c r="G1861">
        <v>0</v>
      </c>
      <c r="H1861" s="15">
        <v>-999</v>
      </c>
    </row>
    <row r="1862" spans="1:8" x14ac:dyDescent="0.35">
      <c r="A1862" s="14">
        <v>69787</v>
      </c>
      <c r="B1862">
        <v>5980.9892578125</v>
      </c>
      <c r="C1862">
        <v>-4.1123046875</v>
      </c>
      <c r="D1862">
        <v>3.480316162109375</v>
      </c>
      <c r="E1862">
        <v>0.43207446930358118</v>
      </c>
      <c r="F1862">
        <v>3.0411710739135742</v>
      </c>
      <c r="G1862">
        <v>0</v>
      </c>
      <c r="H1862" s="15">
        <v>-999</v>
      </c>
    </row>
    <row r="1863" spans="1:8" x14ac:dyDescent="0.35">
      <c r="A1863" s="14">
        <v>69788</v>
      </c>
      <c r="B1863">
        <v>6390.2275390625</v>
      </c>
      <c r="C1863">
        <v>-5.654296875</v>
      </c>
      <c r="D1863">
        <v>0.565582275390625</v>
      </c>
      <c r="E1863">
        <v>0.38907251417387961</v>
      </c>
      <c r="F1863">
        <v>3.396058082580566</v>
      </c>
      <c r="G1863">
        <v>0</v>
      </c>
      <c r="H1863" s="15">
        <v>-999</v>
      </c>
    </row>
    <row r="1864" spans="1:8" x14ac:dyDescent="0.35">
      <c r="A1864" s="14">
        <v>69789</v>
      </c>
      <c r="B1864">
        <v>6410.87060546875</v>
      </c>
      <c r="C1864">
        <v>-5.347625732421875</v>
      </c>
      <c r="D1864">
        <v>1.501739501953125</v>
      </c>
      <c r="E1864">
        <v>0.26518846829356368</v>
      </c>
      <c r="F1864">
        <v>4.4185137748718262</v>
      </c>
      <c r="G1864">
        <v>0</v>
      </c>
      <c r="H1864" s="15">
        <v>-999</v>
      </c>
    </row>
    <row r="1865" spans="1:8" x14ac:dyDescent="0.35">
      <c r="A1865" s="14">
        <v>69790</v>
      </c>
      <c r="B1865">
        <v>6245.21435546875</v>
      </c>
      <c r="C1865">
        <v>-4.1085205078125</v>
      </c>
      <c r="D1865">
        <v>4.179046630859375</v>
      </c>
      <c r="E1865">
        <v>0.30551069791866869</v>
      </c>
      <c r="F1865">
        <v>5.2310466766357422</v>
      </c>
      <c r="G1865">
        <v>0</v>
      </c>
      <c r="H1865" s="15">
        <v>-999</v>
      </c>
    </row>
    <row r="1866" spans="1:8" x14ac:dyDescent="0.35">
      <c r="A1866" s="14">
        <v>69791</v>
      </c>
      <c r="B1866">
        <v>1361.703125</v>
      </c>
      <c r="C1866">
        <v>-0.3123779296875</v>
      </c>
      <c r="D1866">
        <v>5.63800048828125</v>
      </c>
      <c r="E1866">
        <v>0.58388589200699526</v>
      </c>
      <c r="F1866">
        <v>5.4009666442871094</v>
      </c>
      <c r="G1866">
        <v>1.8407300710678101</v>
      </c>
      <c r="H1866" s="15">
        <v>-999</v>
      </c>
    </row>
    <row r="1867" spans="1:8" x14ac:dyDescent="0.35">
      <c r="A1867" s="14">
        <v>69792</v>
      </c>
      <c r="B1867">
        <v>2563.61572265625</v>
      </c>
      <c r="C1867">
        <v>5.814788818359375</v>
      </c>
      <c r="D1867">
        <v>13.00973510742188</v>
      </c>
      <c r="E1867">
        <v>0.90170923826066873</v>
      </c>
      <c r="F1867">
        <v>3.933342456817627</v>
      </c>
      <c r="G1867">
        <v>8.4492340683937073E-2</v>
      </c>
      <c r="H1867" s="15">
        <v>-999</v>
      </c>
    </row>
    <row r="1868" spans="1:8" x14ac:dyDescent="0.35">
      <c r="A1868" s="14">
        <v>69793</v>
      </c>
      <c r="B1868">
        <v>6491.37646484375</v>
      </c>
      <c r="C1868">
        <v>3.404937744140625</v>
      </c>
      <c r="D1868">
        <v>16.1046142578125</v>
      </c>
      <c r="E1868">
        <v>0.90444799929880981</v>
      </c>
      <c r="F1868">
        <v>3.4224815368652339</v>
      </c>
      <c r="G1868">
        <v>0</v>
      </c>
      <c r="H1868" s="15">
        <v>-999</v>
      </c>
    </row>
    <row r="1869" spans="1:8" x14ac:dyDescent="0.35">
      <c r="A1869" s="14">
        <v>69794</v>
      </c>
      <c r="B1869">
        <v>6788.11328125</v>
      </c>
      <c r="C1869">
        <v>0.376953125</v>
      </c>
      <c r="D1869">
        <v>13.54498291015625</v>
      </c>
      <c r="E1869">
        <v>0.72636625965456747</v>
      </c>
      <c r="F1869">
        <v>1.790075302124023</v>
      </c>
      <c r="G1869">
        <v>3.8720618467777972E-3</v>
      </c>
      <c r="H1869" s="15">
        <v>-999</v>
      </c>
    </row>
    <row r="1870" spans="1:8" x14ac:dyDescent="0.35">
      <c r="A1870" s="14">
        <v>69795</v>
      </c>
      <c r="B1870">
        <v>1661.536254882812</v>
      </c>
      <c r="C1870">
        <v>-0.112030029296875</v>
      </c>
      <c r="D1870">
        <v>4.602874755859375</v>
      </c>
      <c r="E1870">
        <v>0.71356340006736896</v>
      </c>
      <c r="F1870">
        <v>2.0568828582763672</v>
      </c>
      <c r="G1870">
        <v>5.2955653518438339E-2</v>
      </c>
      <c r="H1870" s="15">
        <v>-999</v>
      </c>
    </row>
    <row r="1871" spans="1:8" x14ac:dyDescent="0.35">
      <c r="A1871" s="14">
        <v>69796</v>
      </c>
      <c r="B1871">
        <v>2642.056884765625</v>
      </c>
      <c r="C1871">
        <v>-1.567626953125</v>
      </c>
      <c r="D1871">
        <v>3.5438232421875</v>
      </c>
      <c r="E1871">
        <v>0.63174346980760121</v>
      </c>
      <c r="F1871">
        <v>1.859437942504883</v>
      </c>
      <c r="G1871">
        <v>8.2084775203838944E-4</v>
      </c>
      <c r="H1871" s="15">
        <v>-999</v>
      </c>
    </row>
    <row r="1872" spans="1:8" x14ac:dyDescent="0.35">
      <c r="A1872" s="14">
        <v>69797</v>
      </c>
      <c r="B1872">
        <v>4620.6455078125</v>
      </c>
      <c r="C1872">
        <v>-2.34527587890625</v>
      </c>
      <c r="D1872">
        <v>4.3831787109375</v>
      </c>
      <c r="E1872">
        <v>0.5533086436113015</v>
      </c>
      <c r="F1872">
        <v>2.5042533874511719</v>
      </c>
      <c r="G1872">
        <v>0</v>
      </c>
      <c r="H1872" s="15">
        <v>-999</v>
      </c>
    </row>
    <row r="1873" spans="1:8" x14ac:dyDescent="0.35">
      <c r="A1873" s="14">
        <v>69798</v>
      </c>
      <c r="B1873">
        <v>6630.197265625</v>
      </c>
      <c r="C1873">
        <v>-2.847564697265625</v>
      </c>
      <c r="D1873">
        <v>5.5526123046875</v>
      </c>
      <c r="E1873">
        <v>0.49593266075699349</v>
      </c>
      <c r="F1873">
        <v>2.556366920471191</v>
      </c>
      <c r="G1873">
        <v>0</v>
      </c>
      <c r="H1873" s="15">
        <v>-999</v>
      </c>
    </row>
    <row r="1874" spans="1:8" x14ac:dyDescent="0.35">
      <c r="A1874" s="14">
        <v>69799</v>
      </c>
      <c r="B1874">
        <v>6584.26806640625</v>
      </c>
      <c r="C1874">
        <v>-3.94805908203125</v>
      </c>
      <c r="D1874">
        <v>7.306243896484375</v>
      </c>
      <c r="E1874">
        <v>0.5615221542139196</v>
      </c>
      <c r="F1874">
        <v>2.2671728134155269</v>
      </c>
      <c r="G1874">
        <v>0</v>
      </c>
      <c r="H1874" s="15">
        <v>-999</v>
      </c>
    </row>
    <row r="1875" spans="1:8" x14ac:dyDescent="0.35">
      <c r="A1875" s="14">
        <v>69800</v>
      </c>
      <c r="B1875">
        <v>7108.072265625</v>
      </c>
      <c r="C1875">
        <v>-2.544677734375</v>
      </c>
      <c r="D1875">
        <v>7.226043701171875</v>
      </c>
      <c r="E1875">
        <v>0.5968566863518906</v>
      </c>
      <c r="F1875">
        <v>2.4143390655517578</v>
      </c>
      <c r="G1875">
        <v>0</v>
      </c>
      <c r="H1875" s="15">
        <v>-999</v>
      </c>
    </row>
    <row r="1876" spans="1:8" x14ac:dyDescent="0.35">
      <c r="A1876" s="14">
        <v>69801</v>
      </c>
      <c r="B1876">
        <v>5586.20068359375</v>
      </c>
      <c r="C1876">
        <v>-3.2900390625</v>
      </c>
      <c r="D1876">
        <v>3.651092529296875</v>
      </c>
      <c r="E1876">
        <v>0.51464869100604715</v>
      </c>
      <c r="F1876">
        <v>2.1222085952758789</v>
      </c>
      <c r="G1876">
        <v>0</v>
      </c>
      <c r="H1876" s="15">
        <v>-999</v>
      </c>
    </row>
    <row r="1877" spans="1:8" x14ac:dyDescent="0.35">
      <c r="A1877" s="14">
        <v>69802</v>
      </c>
      <c r="B1877">
        <v>7544.14599609375</v>
      </c>
      <c r="C1877">
        <v>-6.555389404296875</v>
      </c>
      <c r="D1877">
        <v>4.9423828125</v>
      </c>
      <c r="E1877">
        <v>0.48975255240128851</v>
      </c>
      <c r="F1877">
        <v>1.8649425506591799</v>
      </c>
      <c r="G1877">
        <v>0</v>
      </c>
      <c r="H1877" s="15">
        <v>-999</v>
      </c>
    </row>
    <row r="1878" spans="1:8" x14ac:dyDescent="0.35">
      <c r="A1878" s="14">
        <v>69803</v>
      </c>
      <c r="B1878">
        <v>7836.7548828125</v>
      </c>
      <c r="C1878">
        <v>-4.721893310546875</v>
      </c>
      <c r="D1878">
        <v>6.057647705078125</v>
      </c>
      <c r="E1878">
        <v>0.48714037975700308</v>
      </c>
      <c r="F1878">
        <v>2.982451438903809</v>
      </c>
      <c r="G1878">
        <v>0</v>
      </c>
      <c r="H1878" s="15">
        <v>-999</v>
      </c>
    </row>
    <row r="1879" spans="1:8" x14ac:dyDescent="0.35">
      <c r="A1879" s="14">
        <v>69804</v>
      </c>
      <c r="B1879">
        <v>8002.4111328125</v>
      </c>
      <c r="C1879">
        <v>-5.39605712890625</v>
      </c>
      <c r="D1879">
        <v>6.849090576171875</v>
      </c>
      <c r="E1879">
        <v>0.48908749444452693</v>
      </c>
      <c r="F1879">
        <v>2.0921144485473628</v>
      </c>
      <c r="G1879">
        <v>0</v>
      </c>
      <c r="H1879" s="15">
        <v>-999</v>
      </c>
    </row>
    <row r="1880" spans="1:8" x14ac:dyDescent="0.35">
      <c r="A1880" s="14">
        <v>69805</v>
      </c>
      <c r="B1880">
        <v>8002.4111328125</v>
      </c>
      <c r="C1880">
        <v>-5.19378662109375</v>
      </c>
      <c r="D1880">
        <v>8.410064697265625</v>
      </c>
      <c r="E1880">
        <v>0.52443947650306733</v>
      </c>
      <c r="F1880">
        <v>1.7342920303344731</v>
      </c>
      <c r="G1880">
        <v>0</v>
      </c>
      <c r="H1880" s="15">
        <v>-999</v>
      </c>
    </row>
    <row r="1881" spans="1:8" x14ac:dyDescent="0.35">
      <c r="A1881" s="14">
        <v>69806</v>
      </c>
      <c r="B1881">
        <v>6197.2197265625</v>
      </c>
      <c r="C1881">
        <v>-2.047149658203125</v>
      </c>
      <c r="D1881">
        <v>6.955291748046875</v>
      </c>
      <c r="E1881">
        <v>0.64198553273588121</v>
      </c>
      <c r="F1881">
        <v>4.2273077964782706</v>
      </c>
      <c r="G1881">
        <v>0</v>
      </c>
      <c r="H1881" s="15">
        <v>-999</v>
      </c>
    </row>
    <row r="1882" spans="1:8" x14ac:dyDescent="0.35">
      <c r="A1882" s="14">
        <v>69807</v>
      </c>
      <c r="B1882">
        <v>1510.845092773438</v>
      </c>
      <c r="C1882">
        <v>3.700225830078125</v>
      </c>
      <c r="D1882">
        <v>7.0927734375</v>
      </c>
      <c r="E1882">
        <v>0.88062542972339131</v>
      </c>
      <c r="F1882">
        <v>5.0846147537231454</v>
      </c>
      <c r="G1882">
        <v>7.9903702735900879</v>
      </c>
      <c r="H1882" s="15">
        <v>-999</v>
      </c>
    </row>
    <row r="1883" spans="1:8" x14ac:dyDescent="0.35">
      <c r="A1883" s="14">
        <v>69808</v>
      </c>
      <c r="B1883">
        <v>2366.478759765625</v>
      </c>
      <c r="C1883">
        <v>4.0487060546875</v>
      </c>
      <c r="D1883">
        <v>9.02862548828125</v>
      </c>
      <c r="E1883">
        <v>0.95671522052790836</v>
      </c>
      <c r="F1883">
        <v>2.1423931121826172</v>
      </c>
      <c r="G1883">
        <v>7.97838494181633E-2</v>
      </c>
      <c r="H1883" s="15">
        <v>-999</v>
      </c>
    </row>
    <row r="1884" spans="1:8" x14ac:dyDescent="0.35">
      <c r="A1884" s="14">
        <v>69809</v>
      </c>
      <c r="B1884">
        <v>6790.17724609375</v>
      </c>
      <c r="C1884">
        <v>2.363311767578125</v>
      </c>
      <c r="D1884">
        <v>11.81008911132812</v>
      </c>
      <c r="E1884">
        <v>0.80479184548295846</v>
      </c>
      <c r="F1884">
        <v>2.285889625549316</v>
      </c>
      <c r="G1884">
        <v>1.0286634787917139E-3</v>
      </c>
      <c r="H1884" s="15">
        <v>-999</v>
      </c>
    </row>
    <row r="1885" spans="1:8" x14ac:dyDescent="0.35">
      <c r="A1885" s="14">
        <v>69810</v>
      </c>
      <c r="B1885">
        <v>7054.40185546875</v>
      </c>
      <c r="C1885">
        <v>0.814666748046875</v>
      </c>
      <c r="D1885">
        <v>14.17605590820312</v>
      </c>
      <c r="E1885">
        <v>0.86737031642075124</v>
      </c>
      <c r="F1885">
        <v>2.7450037002563481</v>
      </c>
      <c r="G1885">
        <v>0.71080029010772705</v>
      </c>
      <c r="H1885" s="15">
        <v>-999</v>
      </c>
    </row>
    <row r="1886" spans="1:8" x14ac:dyDescent="0.35">
      <c r="A1886" s="14">
        <v>69811</v>
      </c>
      <c r="B1886">
        <v>3719.08251953125</v>
      </c>
      <c r="C1886">
        <v>2.782989501953125</v>
      </c>
      <c r="D1886">
        <v>11.40707397460938</v>
      </c>
      <c r="E1886">
        <v>0.96936745280991221</v>
      </c>
      <c r="F1886">
        <v>2.9718084335327148</v>
      </c>
      <c r="G1886">
        <v>8.9123706817626953</v>
      </c>
      <c r="H1886" s="15">
        <v>-999</v>
      </c>
    </row>
    <row r="1887" spans="1:8" x14ac:dyDescent="0.35">
      <c r="A1887" s="14">
        <v>69812</v>
      </c>
      <c r="B1887">
        <v>2859.31982421875</v>
      </c>
      <c r="C1887">
        <v>5.327667236328125</v>
      </c>
      <c r="D1887">
        <v>10.60107421875</v>
      </c>
      <c r="E1887">
        <v>0.94104075653438402</v>
      </c>
      <c r="F1887">
        <v>5.8219132423400879</v>
      </c>
      <c r="G1887">
        <v>7.7365474700927734</v>
      </c>
      <c r="H1887" s="15">
        <v>-999</v>
      </c>
    </row>
    <row r="1888" spans="1:8" x14ac:dyDescent="0.35">
      <c r="A1888" s="14">
        <v>69813</v>
      </c>
      <c r="B1888">
        <v>1028.842407226562</v>
      </c>
      <c r="C1888">
        <v>9.998291015625</v>
      </c>
      <c r="D1888">
        <v>11.44039916992188</v>
      </c>
      <c r="E1888">
        <v>1.241206562481888</v>
      </c>
      <c r="F1888">
        <v>6.8322582244873047</v>
      </c>
      <c r="G1888">
        <v>30.884981155395511</v>
      </c>
      <c r="H1888" s="15">
        <v>-999</v>
      </c>
    </row>
    <row r="1889" spans="1:8" x14ac:dyDescent="0.35">
      <c r="A1889" s="14">
        <v>69814</v>
      </c>
      <c r="B1889">
        <v>3302.6181640625</v>
      </c>
      <c r="C1889">
        <v>5.08270263671875</v>
      </c>
      <c r="D1889">
        <v>9.4295654296875</v>
      </c>
      <c r="E1889">
        <v>0.9453478329301741</v>
      </c>
      <c r="F1889">
        <v>6.2468967437744141</v>
      </c>
      <c r="G1889">
        <v>5.7872748374938956</v>
      </c>
      <c r="H1889" s="15">
        <v>-999</v>
      </c>
    </row>
    <row r="1890" spans="1:8" x14ac:dyDescent="0.35">
      <c r="A1890" s="14">
        <v>69815</v>
      </c>
      <c r="B1890">
        <v>3077.614990234375</v>
      </c>
      <c r="C1890">
        <v>2.85137939453125</v>
      </c>
      <c r="D1890">
        <v>5.799407958984375</v>
      </c>
      <c r="E1890">
        <v>0.72087779653247508</v>
      </c>
      <c r="F1890">
        <v>2.3295621871948242</v>
      </c>
      <c r="G1890">
        <v>5.7705763727426529E-2</v>
      </c>
      <c r="H1890" s="15">
        <v>-999</v>
      </c>
    </row>
    <row r="1891" spans="1:8" x14ac:dyDescent="0.35">
      <c r="A1891" s="14">
        <v>69816</v>
      </c>
      <c r="B1891">
        <v>10208.583984375</v>
      </c>
      <c r="C1891">
        <v>-1.027374267578125</v>
      </c>
      <c r="D1891">
        <v>3.739593505859375</v>
      </c>
      <c r="E1891">
        <v>0.47115132910004659</v>
      </c>
      <c r="F1891">
        <v>6.0512871742248544</v>
      </c>
      <c r="G1891">
        <v>0</v>
      </c>
      <c r="H1891" s="15">
        <v>-999</v>
      </c>
    </row>
    <row r="1892" spans="1:8" x14ac:dyDescent="0.35">
      <c r="A1892" s="14">
        <v>69817</v>
      </c>
      <c r="B1892">
        <v>10951.19921875</v>
      </c>
      <c r="C1892">
        <v>-4.9136962890625</v>
      </c>
      <c r="D1892">
        <v>3.601104736328125</v>
      </c>
      <c r="E1892">
        <v>0.44809880864392931</v>
      </c>
      <c r="F1892">
        <v>2.7182130813598628</v>
      </c>
      <c r="G1892">
        <v>0</v>
      </c>
      <c r="H1892" s="15">
        <v>-999</v>
      </c>
    </row>
    <row r="1893" spans="1:8" x14ac:dyDescent="0.35">
      <c r="A1893" s="14">
        <v>69818</v>
      </c>
      <c r="B1893">
        <v>11686.0732421875</v>
      </c>
      <c r="C1893">
        <v>-8.96429443359375</v>
      </c>
      <c r="D1893">
        <v>2.86175537109375</v>
      </c>
      <c r="E1893">
        <v>0.34897235830879902</v>
      </c>
      <c r="F1893">
        <v>3.9516925811767578</v>
      </c>
      <c r="G1893">
        <v>0</v>
      </c>
      <c r="H1893" s="15">
        <v>-999</v>
      </c>
    </row>
    <row r="1894" spans="1:8" x14ac:dyDescent="0.35">
      <c r="A1894" s="14">
        <v>69819</v>
      </c>
      <c r="B1894">
        <v>3881.6416015625</v>
      </c>
      <c r="C1894">
        <v>-7.071929931640625</v>
      </c>
      <c r="D1894">
        <v>1.74853515625</v>
      </c>
      <c r="E1894">
        <v>0.4711583200092353</v>
      </c>
      <c r="F1894">
        <v>2.4741592407226558</v>
      </c>
      <c r="G1894">
        <v>0.79121202230453491</v>
      </c>
      <c r="H1894" s="15">
        <v>-999</v>
      </c>
    </row>
    <row r="1895" spans="1:8" x14ac:dyDescent="0.35">
      <c r="A1895" s="14">
        <v>69820</v>
      </c>
      <c r="B1895">
        <v>1803.969116210938</v>
      </c>
      <c r="C1895">
        <v>1.341644287109375</v>
      </c>
      <c r="D1895">
        <v>2.868011474609375</v>
      </c>
      <c r="E1895">
        <v>0.67436514610200615</v>
      </c>
      <c r="F1895">
        <v>2.1159696578979492</v>
      </c>
      <c r="G1895">
        <v>2.5414612293243408</v>
      </c>
      <c r="H1895" s="15">
        <v>-999</v>
      </c>
    </row>
    <row r="1896" spans="1:8" x14ac:dyDescent="0.35">
      <c r="A1896" s="14">
        <v>69821</v>
      </c>
      <c r="B1896">
        <v>11664.9150390625</v>
      </c>
      <c r="C1896">
        <v>-0.401641845703125</v>
      </c>
      <c r="D1896">
        <v>6.759521484375</v>
      </c>
      <c r="E1896">
        <v>0.62923341261687948</v>
      </c>
      <c r="F1896">
        <v>2.6308670043945308</v>
      </c>
      <c r="G1896">
        <v>7.1727816248312593E-4</v>
      </c>
      <c r="H1896" s="15">
        <v>-999</v>
      </c>
    </row>
    <row r="1897" spans="1:8" x14ac:dyDescent="0.35">
      <c r="A1897" s="14">
        <v>69822</v>
      </c>
      <c r="B1897">
        <v>4411.63916015625</v>
      </c>
      <c r="C1897">
        <v>-0.945709228515625</v>
      </c>
      <c r="D1897">
        <v>5.886871337890625</v>
      </c>
      <c r="E1897">
        <v>0.61748658450330129</v>
      </c>
      <c r="F1897">
        <v>3.6122193336486821</v>
      </c>
      <c r="G1897">
        <v>5.1100540440529585E-4</v>
      </c>
      <c r="H1897" s="15">
        <v>-999</v>
      </c>
    </row>
    <row r="1898" spans="1:8" x14ac:dyDescent="0.35">
      <c r="A1898" s="14">
        <v>69823</v>
      </c>
      <c r="B1898">
        <v>11615.3740234375</v>
      </c>
      <c r="C1898">
        <v>-0.333282470703125</v>
      </c>
      <c r="D1898">
        <v>11.38522338867188</v>
      </c>
      <c r="E1898">
        <v>0.62881326086534928</v>
      </c>
      <c r="F1898">
        <v>2.9409809112548828</v>
      </c>
      <c r="G1898">
        <v>0</v>
      </c>
      <c r="H1898" s="15">
        <v>-999</v>
      </c>
    </row>
    <row r="1899" spans="1:8" x14ac:dyDescent="0.35">
      <c r="A1899" s="14">
        <v>69824</v>
      </c>
      <c r="B1899">
        <v>4558.201171875</v>
      </c>
      <c r="C1899">
        <v>1.267578125</v>
      </c>
      <c r="D1899">
        <v>11.54766845703125</v>
      </c>
      <c r="E1899">
        <v>0.78497449988072698</v>
      </c>
      <c r="F1899">
        <v>3.0433731079101558</v>
      </c>
      <c r="G1899">
        <v>6.3882410526275635E-2</v>
      </c>
      <c r="H1899" s="15">
        <v>-999</v>
      </c>
    </row>
    <row r="1900" spans="1:8" x14ac:dyDescent="0.35">
      <c r="A1900" s="14">
        <v>69825</v>
      </c>
      <c r="B1900">
        <v>4302.23388671875</v>
      </c>
      <c r="C1900">
        <v>7.319732666015625</v>
      </c>
      <c r="D1900">
        <v>9.80548095703125</v>
      </c>
      <c r="E1900">
        <v>1.0225831020722409</v>
      </c>
      <c r="F1900">
        <v>3.808563232421875</v>
      </c>
      <c r="G1900">
        <v>8.3415775299072266</v>
      </c>
      <c r="H1900" s="15">
        <v>-999</v>
      </c>
    </row>
    <row r="1901" spans="1:8" x14ac:dyDescent="0.35">
      <c r="A1901" s="14">
        <v>69826</v>
      </c>
      <c r="B1901">
        <v>3262.881591796875</v>
      </c>
      <c r="C1901">
        <v>4.959259033203125</v>
      </c>
      <c r="D1901">
        <v>9.460784912109375</v>
      </c>
      <c r="E1901">
        <v>0.94156691267232817</v>
      </c>
      <c r="F1901">
        <v>2.6943578720092769</v>
      </c>
      <c r="G1901">
        <v>0.1220175847411156</v>
      </c>
      <c r="H1901" s="15">
        <v>-999</v>
      </c>
    </row>
    <row r="1902" spans="1:8" x14ac:dyDescent="0.35">
      <c r="A1902" s="14">
        <v>69827</v>
      </c>
      <c r="B1902">
        <v>4109.74267578125</v>
      </c>
      <c r="C1902">
        <v>1.83160400390625</v>
      </c>
      <c r="D1902">
        <v>10.69479370117188</v>
      </c>
      <c r="E1902">
        <v>0.90103331217158655</v>
      </c>
      <c r="F1902">
        <v>4.406402587890625</v>
      </c>
      <c r="G1902">
        <v>1.6585004329681401</v>
      </c>
      <c r="H1902" s="15">
        <v>-999</v>
      </c>
    </row>
    <row r="1903" spans="1:8" x14ac:dyDescent="0.35">
      <c r="A1903" s="14">
        <v>69828</v>
      </c>
      <c r="B1903">
        <v>10772.125</v>
      </c>
      <c r="C1903">
        <v>1.014068603515625</v>
      </c>
      <c r="D1903">
        <v>7.359344482421875</v>
      </c>
      <c r="E1903">
        <v>0.70666477674654116</v>
      </c>
      <c r="F1903">
        <v>3.4613833427429199</v>
      </c>
      <c r="G1903">
        <v>1.823817752301693E-2</v>
      </c>
      <c r="H1903" s="15">
        <v>-999</v>
      </c>
    </row>
    <row r="1904" spans="1:8" x14ac:dyDescent="0.35">
      <c r="A1904" s="14">
        <v>69829</v>
      </c>
      <c r="B1904">
        <v>12787.353515625</v>
      </c>
      <c r="C1904">
        <v>-2.77825927734375</v>
      </c>
      <c r="D1904">
        <v>5.21624755859375</v>
      </c>
      <c r="E1904">
        <v>0.5326559877163034</v>
      </c>
      <c r="F1904">
        <v>1.6550197601318359</v>
      </c>
      <c r="G1904">
        <v>0</v>
      </c>
      <c r="H1904" s="15">
        <v>-999</v>
      </c>
    </row>
    <row r="1905" spans="1:8" x14ac:dyDescent="0.35">
      <c r="A1905" s="14">
        <v>69830</v>
      </c>
      <c r="B1905">
        <v>6770.5673828125</v>
      </c>
      <c r="C1905">
        <v>-0.1158447265625</v>
      </c>
      <c r="D1905">
        <v>7.379119873046875</v>
      </c>
      <c r="E1905">
        <v>0.56037414908034944</v>
      </c>
      <c r="F1905">
        <v>4.1473021507263184</v>
      </c>
      <c r="G1905">
        <v>0.53378069400787354</v>
      </c>
      <c r="H1905" s="15">
        <v>-999</v>
      </c>
    </row>
    <row r="1906" spans="1:8" x14ac:dyDescent="0.35">
      <c r="A1906" s="14">
        <v>69831</v>
      </c>
      <c r="B1906">
        <v>4802.81640625</v>
      </c>
      <c r="C1906">
        <v>-3.449554443359375</v>
      </c>
      <c r="D1906">
        <v>7.254180908203125</v>
      </c>
      <c r="E1906">
        <v>0.57144037731100472</v>
      </c>
      <c r="F1906">
        <v>3.3611927032470699</v>
      </c>
      <c r="G1906">
        <v>1.073472857475281</v>
      </c>
      <c r="H1906" s="15">
        <v>-999</v>
      </c>
    </row>
    <row r="1907" spans="1:8" x14ac:dyDescent="0.35">
      <c r="A1907" s="14">
        <v>69832</v>
      </c>
      <c r="B1907">
        <v>14734.4619140625</v>
      </c>
      <c r="C1907">
        <v>-5.129241943359375</v>
      </c>
      <c r="D1907">
        <v>1.639190673828125</v>
      </c>
      <c r="E1907">
        <v>0.37147605647432491</v>
      </c>
      <c r="F1907">
        <v>5.5811629295349121</v>
      </c>
      <c r="G1907">
        <v>0</v>
      </c>
      <c r="H1907" s="15">
        <v>-999</v>
      </c>
    </row>
    <row r="1908" spans="1:8" x14ac:dyDescent="0.35">
      <c r="A1908" s="14">
        <v>69833</v>
      </c>
      <c r="B1908">
        <v>15126.6708984375</v>
      </c>
      <c r="C1908">
        <v>-4.614593505859375</v>
      </c>
      <c r="D1908">
        <v>6.916778564453125</v>
      </c>
      <c r="E1908">
        <v>0.30530259196683168</v>
      </c>
      <c r="F1908">
        <v>4.4453043937683114</v>
      </c>
      <c r="G1908">
        <v>0</v>
      </c>
      <c r="H1908" s="15">
        <v>-999</v>
      </c>
    </row>
    <row r="1909" spans="1:8" x14ac:dyDescent="0.35">
      <c r="A1909" s="14">
        <v>69834</v>
      </c>
      <c r="B1909">
        <v>14255.0390625</v>
      </c>
      <c r="C1909">
        <v>-1.90472412109375</v>
      </c>
      <c r="D1909">
        <v>7.9383544921875</v>
      </c>
      <c r="E1909">
        <v>0.50209846751343012</v>
      </c>
      <c r="F1909">
        <v>4.9598355293273926</v>
      </c>
      <c r="G1909">
        <v>4.4618028914555913E-4</v>
      </c>
      <c r="H1909" s="15">
        <v>-999</v>
      </c>
    </row>
    <row r="1910" spans="1:8" x14ac:dyDescent="0.35">
      <c r="A1910" s="14">
        <v>69835</v>
      </c>
      <c r="B1910">
        <v>15396.572265625</v>
      </c>
      <c r="C1910">
        <v>-4.113250732421875</v>
      </c>
      <c r="D1910">
        <v>1.39239501953125</v>
      </c>
      <c r="E1910">
        <v>0.35579688035986767</v>
      </c>
      <c r="F1910">
        <v>7.9174709320068359</v>
      </c>
      <c r="G1910">
        <v>0</v>
      </c>
      <c r="H1910" s="15">
        <v>-999</v>
      </c>
    </row>
    <row r="1911" spans="1:8" x14ac:dyDescent="0.35">
      <c r="A1911" s="14">
        <v>69836</v>
      </c>
      <c r="B1911">
        <v>15881.1552734375</v>
      </c>
      <c r="C1911">
        <v>-3.569183349609375</v>
      </c>
      <c r="D1911">
        <v>1.161224365234375</v>
      </c>
      <c r="E1911">
        <v>0.38169713082477857</v>
      </c>
      <c r="F1911">
        <v>8.6290798187255859</v>
      </c>
      <c r="G1911">
        <v>0</v>
      </c>
      <c r="H1911" s="15">
        <v>-999</v>
      </c>
    </row>
    <row r="1912" spans="1:8" x14ac:dyDescent="0.35">
      <c r="A1912" s="14">
        <v>69837</v>
      </c>
      <c r="B1912">
        <v>16303.2958984375</v>
      </c>
      <c r="C1912">
        <v>-3.359344482421875</v>
      </c>
      <c r="D1912">
        <v>2.08489990234375</v>
      </c>
      <c r="E1912">
        <v>0.36612488262958087</v>
      </c>
      <c r="F1912">
        <v>8.2415294647216797</v>
      </c>
      <c r="G1912">
        <v>0</v>
      </c>
      <c r="H1912" s="15">
        <v>-999</v>
      </c>
    </row>
    <row r="1913" spans="1:8" x14ac:dyDescent="0.35">
      <c r="A1913" s="14">
        <v>69838</v>
      </c>
      <c r="B1913">
        <v>7074.5283203125</v>
      </c>
      <c r="C1913">
        <v>-3.272003173828125</v>
      </c>
      <c r="D1913">
        <v>3.546966552734375</v>
      </c>
      <c r="E1913">
        <v>0.37284741045391712</v>
      </c>
      <c r="F1913">
        <v>8.4264965057373047</v>
      </c>
      <c r="G1913">
        <v>2.741285786032677E-2</v>
      </c>
      <c r="H1913" s="15">
        <v>-999</v>
      </c>
    </row>
    <row r="1914" spans="1:8" x14ac:dyDescent="0.35">
      <c r="A1914" s="14">
        <v>69839</v>
      </c>
      <c r="B1914">
        <v>9855.080078125</v>
      </c>
      <c r="C1914">
        <v>-1.5552978515625</v>
      </c>
      <c r="D1914">
        <v>5.256866455078125</v>
      </c>
      <c r="E1914">
        <v>0.46245519125722789</v>
      </c>
      <c r="F1914">
        <v>3.9340767860412602</v>
      </c>
      <c r="G1914">
        <v>4.4618028914555913E-4</v>
      </c>
      <c r="H1914" s="15">
        <v>-999</v>
      </c>
    </row>
    <row r="1915" spans="1:8" x14ac:dyDescent="0.35">
      <c r="A1915" s="14">
        <v>69840</v>
      </c>
      <c r="B1915">
        <v>13481.9755859375</v>
      </c>
      <c r="C1915">
        <v>-1.971160888671875</v>
      </c>
      <c r="D1915">
        <v>5.503662109375</v>
      </c>
      <c r="E1915">
        <v>0.50087589459611215</v>
      </c>
      <c r="F1915">
        <v>3.9803180694580078</v>
      </c>
      <c r="G1915">
        <v>2.067938214167953E-3</v>
      </c>
      <c r="H1915" s="15">
        <v>-999</v>
      </c>
    </row>
    <row r="1916" spans="1:8" x14ac:dyDescent="0.35">
      <c r="A1916" s="14">
        <v>69841</v>
      </c>
      <c r="B1916">
        <v>17107.83984375</v>
      </c>
      <c r="C1916">
        <v>-2.233245849609375</v>
      </c>
      <c r="D1916">
        <v>6.633514404296875</v>
      </c>
      <c r="E1916">
        <v>0.4737385100058395</v>
      </c>
      <c r="F1916">
        <v>5.7778735160827637</v>
      </c>
      <c r="G1916">
        <v>0</v>
      </c>
      <c r="H1916" s="15">
        <v>-999</v>
      </c>
    </row>
    <row r="1917" spans="1:8" x14ac:dyDescent="0.35">
      <c r="A1917" s="14">
        <v>69842</v>
      </c>
      <c r="B1917">
        <v>17861.29296875</v>
      </c>
      <c r="C1917">
        <v>-3.92144775390625</v>
      </c>
      <c r="D1917">
        <v>6.152435302734375</v>
      </c>
      <c r="E1917">
        <v>0.32897498629038352</v>
      </c>
      <c r="F1917">
        <v>5.2005858421325684</v>
      </c>
      <c r="G1917">
        <v>0</v>
      </c>
      <c r="H1917" s="15">
        <v>-999</v>
      </c>
    </row>
    <row r="1918" spans="1:8" x14ac:dyDescent="0.35">
      <c r="A1918" s="14">
        <v>69843</v>
      </c>
      <c r="B1918">
        <v>17687.37890625</v>
      </c>
      <c r="C1918">
        <v>-3.6632080078125</v>
      </c>
      <c r="D1918">
        <v>5.076690673828125</v>
      </c>
      <c r="E1918">
        <v>0.41470748639968158</v>
      </c>
      <c r="F1918">
        <v>5.5800619125366211</v>
      </c>
      <c r="G1918">
        <v>0</v>
      </c>
      <c r="H1918" s="15">
        <v>-999</v>
      </c>
    </row>
    <row r="1919" spans="1:8" x14ac:dyDescent="0.35">
      <c r="A1919" s="14">
        <v>69844</v>
      </c>
      <c r="B1919">
        <v>14009.9091796875</v>
      </c>
      <c r="C1919">
        <v>-3.884429931640625</v>
      </c>
      <c r="D1919">
        <v>2.8763427734375</v>
      </c>
      <c r="E1919">
        <v>0.44772588755352472</v>
      </c>
      <c r="F1919">
        <v>2.5053539276123051</v>
      </c>
      <c r="G1919">
        <v>0</v>
      </c>
      <c r="H1919" s="15">
        <v>-999</v>
      </c>
    </row>
    <row r="1920" spans="1:8" x14ac:dyDescent="0.35">
      <c r="A1920" s="14">
        <v>69845</v>
      </c>
      <c r="B1920">
        <v>13537.193359375</v>
      </c>
      <c r="C1920">
        <v>-3.008026123046875</v>
      </c>
      <c r="D1920">
        <v>6.411712646484375</v>
      </c>
      <c r="E1920">
        <v>0.53710366960873823</v>
      </c>
      <c r="F1920">
        <v>2.3772716522216801</v>
      </c>
      <c r="G1920">
        <v>3.6591510288417339E-3</v>
      </c>
      <c r="H1920" s="15">
        <v>-999</v>
      </c>
    </row>
    <row r="1921" spans="1:8" x14ac:dyDescent="0.35">
      <c r="A1921" s="14">
        <v>69846</v>
      </c>
      <c r="B1921">
        <v>13331.8017578125</v>
      </c>
      <c r="C1921">
        <v>-2.8912353515625</v>
      </c>
      <c r="D1921">
        <v>8.187225341796875</v>
      </c>
      <c r="E1921">
        <v>0.55589582632652035</v>
      </c>
      <c r="F1921">
        <v>1.4704198837280269</v>
      </c>
      <c r="G1921">
        <v>0</v>
      </c>
      <c r="H1921" s="15">
        <v>-999</v>
      </c>
    </row>
    <row r="1922" spans="1:8" x14ac:dyDescent="0.35">
      <c r="A1922" s="14">
        <v>69847</v>
      </c>
      <c r="B1922">
        <v>11775.8681640625</v>
      </c>
      <c r="C1922">
        <v>-2.506683349609375</v>
      </c>
      <c r="D1922">
        <v>8.6839599609375</v>
      </c>
      <c r="E1922">
        <v>0.59260813026709658</v>
      </c>
      <c r="F1922">
        <v>1.559233665466309</v>
      </c>
      <c r="G1922">
        <v>2.067938214167953E-3</v>
      </c>
      <c r="H1922" s="15">
        <v>-999</v>
      </c>
    </row>
    <row r="1923" spans="1:8" x14ac:dyDescent="0.35">
      <c r="A1923" s="14">
        <v>69848</v>
      </c>
      <c r="B1923">
        <v>4374.482421875</v>
      </c>
      <c r="C1923">
        <v>-1.74139404296875</v>
      </c>
      <c r="D1923">
        <v>3.330352783203125</v>
      </c>
      <c r="E1923">
        <v>0.6246753481270233</v>
      </c>
      <c r="F1923">
        <v>1.755577087402344</v>
      </c>
      <c r="G1923">
        <v>8.2480326294898987E-2</v>
      </c>
      <c r="H1923" s="15">
        <v>-999</v>
      </c>
    </row>
    <row r="1924" spans="1:8" x14ac:dyDescent="0.35">
      <c r="A1924" s="14">
        <v>69849</v>
      </c>
      <c r="B1924">
        <v>19148.35546875</v>
      </c>
      <c r="C1924">
        <v>-2.318695068359375</v>
      </c>
      <c r="D1924">
        <v>9.85546875</v>
      </c>
      <c r="E1924">
        <v>0.51011989959968529</v>
      </c>
      <c r="F1924">
        <v>3.3457794189453121</v>
      </c>
      <c r="G1924">
        <v>0</v>
      </c>
      <c r="H1924" s="15">
        <v>-999</v>
      </c>
    </row>
    <row r="1925" spans="1:8" x14ac:dyDescent="0.35">
      <c r="A1925" s="14">
        <v>69850</v>
      </c>
      <c r="B1925">
        <v>19688.158203125</v>
      </c>
      <c r="C1925">
        <v>-3.102996826171875</v>
      </c>
      <c r="D1925">
        <v>12.59213256835938</v>
      </c>
      <c r="E1925">
        <v>0.48031642701567973</v>
      </c>
      <c r="F1925">
        <v>2.7651882171630859</v>
      </c>
      <c r="G1925">
        <v>0</v>
      </c>
      <c r="H1925" s="15">
        <v>-999</v>
      </c>
    </row>
    <row r="1926" spans="1:8" x14ac:dyDescent="0.35">
      <c r="A1926" s="14">
        <v>69851</v>
      </c>
      <c r="B1926">
        <v>19816.140625</v>
      </c>
      <c r="C1926">
        <v>-0.9637451171875</v>
      </c>
      <c r="D1926">
        <v>16.81585693359375</v>
      </c>
      <c r="E1926">
        <v>0.55779417189086578</v>
      </c>
      <c r="F1926">
        <v>4.1715240478515616</v>
      </c>
      <c r="G1926">
        <v>0</v>
      </c>
      <c r="H1926" s="15">
        <v>-999</v>
      </c>
    </row>
    <row r="1927" spans="1:8" x14ac:dyDescent="0.35">
      <c r="A1927" s="14">
        <v>69852</v>
      </c>
      <c r="B1927">
        <v>3550.845458984375</v>
      </c>
      <c r="C1927">
        <v>6.580078125</v>
      </c>
      <c r="D1927">
        <v>14.003173828125</v>
      </c>
      <c r="E1927">
        <v>1.011580473315294</v>
      </c>
      <c r="F1927">
        <v>3.7747993469238281</v>
      </c>
      <c r="G1927">
        <v>1.148951649665833</v>
      </c>
      <c r="H1927" s="15">
        <v>-999</v>
      </c>
    </row>
    <row r="1928" spans="1:8" x14ac:dyDescent="0.35">
      <c r="A1928" s="14">
        <v>69853</v>
      </c>
      <c r="B1928">
        <v>15293.359375</v>
      </c>
      <c r="C1928">
        <v>7.923614501953125</v>
      </c>
      <c r="D1928">
        <v>19.051666259765621</v>
      </c>
      <c r="E1928">
        <v>1.270867001726276</v>
      </c>
      <c r="F1928">
        <v>2.8822612762451172</v>
      </c>
      <c r="G1928">
        <v>4.4492203742265701E-3</v>
      </c>
      <c r="H1928" s="15">
        <v>-999</v>
      </c>
    </row>
    <row r="1929" spans="1:8" x14ac:dyDescent="0.35">
      <c r="A1929" s="14">
        <v>69854</v>
      </c>
      <c r="B1929">
        <v>3336.16259765625</v>
      </c>
      <c r="C1929">
        <v>6.965576171875</v>
      </c>
      <c r="D1929">
        <v>14.86334228515625</v>
      </c>
      <c r="E1929">
        <v>1.3251544262382471</v>
      </c>
      <c r="F1929">
        <v>2.0139436721801758</v>
      </c>
      <c r="G1929">
        <v>3.7802104949951172</v>
      </c>
      <c r="H1929" s="15">
        <v>-999</v>
      </c>
    </row>
    <row r="1930" spans="1:8" x14ac:dyDescent="0.35">
      <c r="A1930" s="14">
        <v>69855</v>
      </c>
      <c r="B1930">
        <v>9270.3798828125</v>
      </c>
      <c r="C1930">
        <v>6.81365966796875</v>
      </c>
      <c r="D1930">
        <v>17.057464599609379</v>
      </c>
      <c r="E1930">
        <v>1.2204872557445039</v>
      </c>
      <c r="F1930">
        <v>2.2921285629272461</v>
      </c>
      <c r="G1930">
        <v>1.5736433267593379</v>
      </c>
      <c r="H1930" s="15">
        <v>-999</v>
      </c>
    </row>
    <row r="1931" spans="1:8" x14ac:dyDescent="0.35">
      <c r="A1931" s="14">
        <v>69856</v>
      </c>
      <c r="B1931">
        <v>7672.64599609375</v>
      </c>
      <c r="C1931">
        <v>9.040252685546875</v>
      </c>
      <c r="D1931">
        <v>18.05194091796875</v>
      </c>
      <c r="E1931">
        <v>1.3174710982830109</v>
      </c>
      <c r="F1931">
        <v>2.9615325927734379</v>
      </c>
      <c r="G1931">
        <v>0.94355225563049316</v>
      </c>
      <c r="H1931" s="15">
        <v>-999</v>
      </c>
    </row>
    <row r="1932" spans="1:8" x14ac:dyDescent="0.35">
      <c r="A1932" s="14">
        <v>69857</v>
      </c>
      <c r="B1932">
        <v>11242.775390625</v>
      </c>
      <c r="C1932">
        <v>9.695404052734375</v>
      </c>
      <c r="D1932">
        <v>20.121124267578121</v>
      </c>
      <c r="E1932">
        <v>1.423588964538349</v>
      </c>
      <c r="F1932">
        <v>3.6544241905212398</v>
      </c>
      <c r="G1932">
        <v>2.296941995620728</v>
      </c>
      <c r="H1932" s="15">
        <v>-999</v>
      </c>
    </row>
    <row r="1933" spans="1:8" x14ac:dyDescent="0.35">
      <c r="A1933" s="14">
        <v>69858</v>
      </c>
      <c r="B1933">
        <v>10101.7578125</v>
      </c>
      <c r="C1933">
        <v>8.288238525390625</v>
      </c>
      <c r="D1933">
        <v>16.733612060546879</v>
      </c>
      <c r="E1933">
        <v>1.2667619659237579</v>
      </c>
      <c r="F1933">
        <v>2.2297382354736328</v>
      </c>
      <c r="G1933">
        <v>1.4077186584472661</v>
      </c>
      <c r="H1933" s="15">
        <v>-999</v>
      </c>
    </row>
    <row r="1934" spans="1:8" x14ac:dyDescent="0.35">
      <c r="A1934" s="14">
        <v>69859</v>
      </c>
      <c r="B1934">
        <v>17396.318359375</v>
      </c>
      <c r="C1934">
        <v>3.869232177734375</v>
      </c>
      <c r="D1934">
        <v>16.9345703125</v>
      </c>
      <c r="E1934">
        <v>1.023347471037735</v>
      </c>
      <c r="F1934">
        <v>2.1034917831420898</v>
      </c>
      <c r="G1934">
        <v>1.3634392991662031E-2</v>
      </c>
      <c r="H1934" s="15">
        <v>-999</v>
      </c>
    </row>
    <row r="1935" spans="1:8" x14ac:dyDescent="0.35">
      <c r="A1935" s="14">
        <v>69860</v>
      </c>
      <c r="B1935">
        <v>17368.451171875</v>
      </c>
      <c r="C1935">
        <v>2.968170166015625</v>
      </c>
      <c r="D1935">
        <v>15.90884399414062</v>
      </c>
      <c r="E1935">
        <v>0.86845076109021913</v>
      </c>
      <c r="F1935">
        <v>2.871618270874023</v>
      </c>
      <c r="G1935">
        <v>1.3634392991662031E-2</v>
      </c>
      <c r="H1935" s="15">
        <v>-999</v>
      </c>
    </row>
    <row r="1936" spans="1:8" x14ac:dyDescent="0.35">
      <c r="A1936" s="14">
        <v>69861</v>
      </c>
      <c r="B1936">
        <v>15806.326171875</v>
      </c>
      <c r="C1936">
        <v>1.322662353515625</v>
      </c>
      <c r="D1936">
        <v>16.48785400390625</v>
      </c>
      <c r="E1936">
        <v>0.92263237841788481</v>
      </c>
      <c r="F1936">
        <v>2.2616672515869141</v>
      </c>
      <c r="G1936">
        <v>7.7135756611824036E-2</v>
      </c>
      <c r="H1936" s="15">
        <v>-999</v>
      </c>
    </row>
    <row r="1937" spans="1:8" x14ac:dyDescent="0.35">
      <c r="A1937" s="14">
        <v>69862</v>
      </c>
      <c r="B1937">
        <v>9708.001953125</v>
      </c>
      <c r="C1937">
        <v>8.039459228515625</v>
      </c>
      <c r="D1937">
        <v>15.9161376953125</v>
      </c>
      <c r="E1937">
        <v>1.1520920556661609</v>
      </c>
      <c r="F1937">
        <v>1.7629175186157231</v>
      </c>
      <c r="G1937">
        <v>0.14429847896099091</v>
      </c>
      <c r="H1937" s="15">
        <v>-999</v>
      </c>
    </row>
    <row r="1938" spans="1:8" x14ac:dyDescent="0.35">
      <c r="A1938" s="14">
        <v>69863</v>
      </c>
      <c r="B1938">
        <v>4547.3642578125</v>
      </c>
      <c r="C1938">
        <v>8.875030517578125</v>
      </c>
      <c r="D1938">
        <v>14.50302124023438</v>
      </c>
      <c r="E1938">
        <v>1.2593194819116831</v>
      </c>
      <c r="F1938">
        <v>4.659264087677002</v>
      </c>
      <c r="G1938">
        <v>2.9295587539672852</v>
      </c>
      <c r="H1938" s="15">
        <v>-999</v>
      </c>
    </row>
    <row r="1939" spans="1:8" x14ac:dyDescent="0.35">
      <c r="A1939" s="14">
        <v>69864</v>
      </c>
      <c r="B1939">
        <v>9409.716796875</v>
      </c>
      <c r="C1939">
        <v>5.709381103515625</v>
      </c>
      <c r="D1939">
        <v>12.97433471679688</v>
      </c>
      <c r="E1939">
        <v>0.97553056534175597</v>
      </c>
      <c r="F1939">
        <v>4.446772575378418</v>
      </c>
      <c r="G1939">
        <v>0.64824247360229492</v>
      </c>
      <c r="H1939" s="15">
        <v>-999</v>
      </c>
    </row>
    <row r="1940" spans="1:8" x14ac:dyDescent="0.35">
      <c r="A1940" s="14">
        <v>69865</v>
      </c>
      <c r="B1940">
        <v>9565.568359375</v>
      </c>
      <c r="C1940">
        <v>1.389129638671875</v>
      </c>
      <c r="D1940">
        <v>8.31219482421875</v>
      </c>
      <c r="E1940">
        <v>0.81201147801395068</v>
      </c>
      <c r="F1940">
        <v>3.364863395690918</v>
      </c>
      <c r="G1940">
        <v>3.700464010238647</v>
      </c>
      <c r="H1940" s="15">
        <v>-999</v>
      </c>
    </row>
    <row r="1941" spans="1:8" x14ac:dyDescent="0.35">
      <c r="A1941" s="14">
        <v>69866</v>
      </c>
      <c r="B1941">
        <v>7046.6611328125</v>
      </c>
      <c r="C1941">
        <v>2.43927001953125</v>
      </c>
      <c r="D1941">
        <v>9.82525634765625</v>
      </c>
      <c r="E1941">
        <v>0.75783563966850087</v>
      </c>
      <c r="F1941">
        <v>2.09138011932373</v>
      </c>
      <c r="G1941">
        <v>1.1146320104598999</v>
      </c>
      <c r="H1941" s="15">
        <v>-999</v>
      </c>
    </row>
    <row r="1942" spans="1:8" x14ac:dyDescent="0.35">
      <c r="A1942" s="14">
        <v>69867</v>
      </c>
      <c r="B1942">
        <v>15355.2861328125</v>
      </c>
      <c r="C1942">
        <v>0.32568359375</v>
      </c>
      <c r="D1942">
        <v>12.33181762695312</v>
      </c>
      <c r="E1942">
        <v>0.75587364157665671</v>
      </c>
      <c r="F1942">
        <v>2.567377090454102</v>
      </c>
      <c r="G1942">
        <v>1.0739085264503959E-2</v>
      </c>
      <c r="H1942" s="15">
        <v>-999</v>
      </c>
    </row>
    <row r="1943" spans="1:8" x14ac:dyDescent="0.35">
      <c r="A1943" s="14">
        <v>69868</v>
      </c>
      <c r="B1943">
        <v>9536.15234375</v>
      </c>
      <c r="C1943">
        <v>4.24334716796875</v>
      </c>
      <c r="D1943">
        <v>12.81707763671875</v>
      </c>
      <c r="E1943">
        <v>0.9299181233006959</v>
      </c>
      <c r="F1943">
        <v>1.772459030151367</v>
      </c>
      <c r="G1943">
        <v>0.19225749373435971</v>
      </c>
      <c r="H1943" s="15">
        <v>-999</v>
      </c>
    </row>
    <row r="1944" spans="1:8" x14ac:dyDescent="0.35">
      <c r="A1944" s="14">
        <v>69869</v>
      </c>
      <c r="B1944">
        <v>15278.3935546875</v>
      </c>
      <c r="C1944">
        <v>7.40899658203125</v>
      </c>
      <c r="D1944">
        <v>17.21990966796875</v>
      </c>
      <c r="E1944">
        <v>1.2306909764217391</v>
      </c>
      <c r="F1944">
        <v>1.2568273544311519</v>
      </c>
      <c r="G1944">
        <v>4.2889010161161423E-2</v>
      </c>
      <c r="H1944" s="15">
        <v>-999</v>
      </c>
    </row>
    <row r="1945" spans="1:8" x14ac:dyDescent="0.35">
      <c r="A1945" s="14">
        <v>69870</v>
      </c>
      <c r="B1945">
        <v>9743.09375</v>
      </c>
      <c r="C1945">
        <v>8.907318115234375</v>
      </c>
      <c r="D1945">
        <v>16.604461669921879</v>
      </c>
      <c r="E1945">
        <v>1.2660385137621259</v>
      </c>
      <c r="F1945">
        <v>1.5126247406005859</v>
      </c>
      <c r="G1945">
        <v>4.965687170624733E-2</v>
      </c>
      <c r="H1945" s="15">
        <v>-999</v>
      </c>
    </row>
    <row r="1946" spans="1:8" x14ac:dyDescent="0.35">
      <c r="A1946" s="14">
        <v>69871</v>
      </c>
      <c r="B1946">
        <v>15547.779296875</v>
      </c>
      <c r="C1946">
        <v>4.34210205078125</v>
      </c>
      <c r="D1946">
        <v>18.578887939453121</v>
      </c>
      <c r="E1946">
        <v>1.076999138412156</v>
      </c>
      <c r="F1946">
        <v>2.2352437973022461</v>
      </c>
      <c r="G1946">
        <v>1.3634392991662031E-2</v>
      </c>
      <c r="H1946" s="15">
        <v>-999</v>
      </c>
    </row>
    <row r="1947" spans="1:8" x14ac:dyDescent="0.35">
      <c r="A1947" s="14">
        <v>69872</v>
      </c>
      <c r="B1947">
        <v>7437.8369140625</v>
      </c>
      <c r="C1947">
        <v>2.526641845703125</v>
      </c>
      <c r="D1947">
        <v>10.74789428710938</v>
      </c>
      <c r="E1947">
        <v>0.85836428317598934</v>
      </c>
      <c r="F1947">
        <v>2.4121370315551758</v>
      </c>
      <c r="G1947">
        <v>0.85512632131576538</v>
      </c>
      <c r="H1947" s="15">
        <v>-999</v>
      </c>
    </row>
    <row r="1948" spans="1:8" x14ac:dyDescent="0.35">
      <c r="A1948" s="14">
        <v>69873</v>
      </c>
      <c r="B1948">
        <v>10117.7568359375</v>
      </c>
      <c r="C1948">
        <v>2.1458740234375</v>
      </c>
      <c r="D1948">
        <v>10.10748291015625</v>
      </c>
      <c r="E1948">
        <v>0.73580726578507882</v>
      </c>
      <c r="F1948">
        <v>3.1145706176757808</v>
      </c>
      <c r="G1948">
        <v>0.18486350774765009</v>
      </c>
      <c r="H1948" s="15">
        <v>-999</v>
      </c>
    </row>
    <row r="1949" spans="1:8" x14ac:dyDescent="0.35">
      <c r="A1949" s="14">
        <v>69874</v>
      </c>
      <c r="B1949">
        <v>15314.001953125</v>
      </c>
      <c r="C1949">
        <v>0.282958984375</v>
      </c>
      <c r="D1949">
        <v>11.79864501953125</v>
      </c>
      <c r="E1949">
        <v>0.70266589541359636</v>
      </c>
      <c r="F1949">
        <v>1.6777744293212891</v>
      </c>
      <c r="G1949">
        <v>0.37639915943145752</v>
      </c>
      <c r="H1949" s="15">
        <v>-999</v>
      </c>
    </row>
    <row r="1950" spans="1:8" x14ac:dyDescent="0.35">
      <c r="A1950" s="14">
        <v>69875</v>
      </c>
      <c r="B1950">
        <v>11028.091796875</v>
      </c>
      <c r="C1950">
        <v>5.206146240234375</v>
      </c>
      <c r="D1950">
        <v>10.48861694335938</v>
      </c>
      <c r="E1950">
        <v>0.88627081777914096</v>
      </c>
      <c r="F1950">
        <v>2.2657041549682622</v>
      </c>
      <c r="G1950">
        <v>2.953790426254272</v>
      </c>
      <c r="H1950" s="15">
        <v>-999</v>
      </c>
    </row>
    <row r="1951" spans="1:8" x14ac:dyDescent="0.35">
      <c r="A1951" s="14">
        <v>69876</v>
      </c>
      <c r="B1951">
        <v>15067.32421875</v>
      </c>
      <c r="C1951">
        <v>3.441009521484375</v>
      </c>
      <c r="D1951">
        <v>11.47686767578125</v>
      </c>
      <c r="E1951">
        <v>0.69656549200764162</v>
      </c>
      <c r="F1951">
        <v>2.4092006683349609</v>
      </c>
      <c r="G1951">
        <v>7.1027547121047974E-2</v>
      </c>
      <c r="H1951" s="15">
        <v>-999</v>
      </c>
    </row>
    <row r="1952" spans="1:8" x14ac:dyDescent="0.35">
      <c r="A1952" s="14">
        <v>69877</v>
      </c>
      <c r="B1952">
        <v>11309.3466796875</v>
      </c>
      <c r="C1952">
        <v>5.826171875</v>
      </c>
      <c r="D1952">
        <v>12.99929809570312</v>
      </c>
      <c r="E1952">
        <v>0.83762228758993429</v>
      </c>
      <c r="F1952">
        <v>3.477898120880127</v>
      </c>
      <c r="G1952">
        <v>1.3624593019485469</v>
      </c>
      <c r="H1952" s="15">
        <v>-999</v>
      </c>
    </row>
    <row r="1953" spans="1:8" x14ac:dyDescent="0.35">
      <c r="A1953" s="14">
        <v>69878</v>
      </c>
      <c r="B1953">
        <v>9816.375</v>
      </c>
      <c r="C1953">
        <v>2.712738037109375</v>
      </c>
      <c r="D1953">
        <v>11.9371337890625</v>
      </c>
      <c r="E1953">
        <v>0.88049775907258865</v>
      </c>
      <c r="F1953">
        <v>4.5238418579101563</v>
      </c>
      <c r="G1953">
        <v>2.4719424247741699</v>
      </c>
      <c r="H1953" s="15">
        <v>-999</v>
      </c>
    </row>
    <row r="1954" spans="1:8" x14ac:dyDescent="0.35">
      <c r="A1954" s="14">
        <v>69879</v>
      </c>
      <c r="B1954">
        <v>17666.220703125</v>
      </c>
      <c r="C1954">
        <v>1.31317138671875</v>
      </c>
      <c r="D1954">
        <v>14.87478637695312</v>
      </c>
      <c r="E1954">
        <v>0.79928353004354369</v>
      </c>
      <c r="F1954">
        <v>2.2044162750244141</v>
      </c>
      <c r="G1954">
        <v>0.36125198006629938</v>
      </c>
      <c r="H1954" s="15">
        <v>-999</v>
      </c>
    </row>
    <row r="1955" spans="1:8" x14ac:dyDescent="0.35">
      <c r="A1955" s="14">
        <v>69880</v>
      </c>
      <c r="B1955">
        <v>20217.640625</v>
      </c>
      <c r="C1955">
        <v>3.725860595703125</v>
      </c>
      <c r="D1955">
        <v>17.86138916015625</v>
      </c>
      <c r="E1955">
        <v>0.86687666314225709</v>
      </c>
      <c r="F1955">
        <v>3.0903482437133789</v>
      </c>
      <c r="G1955">
        <v>1.0739085264503959E-2</v>
      </c>
      <c r="H1955" s="15">
        <v>-999</v>
      </c>
    </row>
    <row r="1956" spans="1:8" x14ac:dyDescent="0.35">
      <c r="A1956" s="14">
        <v>69881</v>
      </c>
      <c r="B1956">
        <v>9969.1298828125</v>
      </c>
      <c r="C1956">
        <v>7.022552490234375</v>
      </c>
      <c r="D1956">
        <v>15.28509521484375</v>
      </c>
      <c r="E1956">
        <v>1.031385208581838</v>
      </c>
      <c r="F1956">
        <v>3.3912868499755859</v>
      </c>
      <c r="G1956">
        <v>1.1424292325973511</v>
      </c>
      <c r="H1956" s="15">
        <v>-999</v>
      </c>
    </row>
    <row r="1957" spans="1:8" x14ac:dyDescent="0.35">
      <c r="A1957" s="14">
        <v>69882</v>
      </c>
      <c r="B1957">
        <v>19510.630859375</v>
      </c>
      <c r="C1957">
        <v>4.55859375</v>
      </c>
      <c r="D1957">
        <v>17.701019287109379</v>
      </c>
      <c r="E1957">
        <v>0.86449523860903166</v>
      </c>
      <c r="F1957">
        <v>3.9017806053161621</v>
      </c>
      <c r="G1957">
        <v>7.9913567751646042E-3</v>
      </c>
      <c r="H1957" s="15">
        <v>-999</v>
      </c>
    </row>
    <row r="1958" spans="1:8" x14ac:dyDescent="0.35">
      <c r="A1958" s="14">
        <v>69883</v>
      </c>
      <c r="B1958">
        <v>14286.00390625</v>
      </c>
      <c r="C1958">
        <v>5.4615478515625</v>
      </c>
      <c r="D1958">
        <v>15.12576293945312</v>
      </c>
      <c r="E1958">
        <v>0.91398495597364915</v>
      </c>
      <c r="F1958">
        <v>2.430486679077148</v>
      </c>
      <c r="G1958">
        <v>3.2595351338386543E-2</v>
      </c>
      <c r="H1958" s="15">
        <v>-999</v>
      </c>
    </row>
    <row r="1959" spans="1:8" x14ac:dyDescent="0.35">
      <c r="A1959" s="14">
        <v>69884</v>
      </c>
      <c r="B1959">
        <v>15263.4267578125</v>
      </c>
      <c r="C1959">
        <v>3.556854248046875</v>
      </c>
      <c r="D1959">
        <v>14.41241455078125</v>
      </c>
      <c r="E1959">
        <v>0.91019063598984262</v>
      </c>
      <c r="F1959">
        <v>2.9395122528076172</v>
      </c>
      <c r="G1959">
        <v>1.30807301029563E-2</v>
      </c>
      <c r="H1959" s="15">
        <v>-999</v>
      </c>
    </row>
    <row r="1960" spans="1:8" x14ac:dyDescent="0.35">
      <c r="A1960" s="14">
        <v>69885</v>
      </c>
      <c r="B1960">
        <v>15306.7763671875</v>
      </c>
      <c r="C1960">
        <v>3.751495361328125</v>
      </c>
      <c r="D1960">
        <v>14.73211669921875</v>
      </c>
      <c r="E1960">
        <v>0.90894197750471006</v>
      </c>
      <c r="F1960">
        <v>3.2580661773681641</v>
      </c>
      <c r="G1960">
        <v>4.6828489750623703E-2</v>
      </c>
      <c r="H1960" s="15">
        <v>-999</v>
      </c>
    </row>
    <row r="1961" spans="1:8" x14ac:dyDescent="0.35">
      <c r="A1961" s="14">
        <v>69886</v>
      </c>
      <c r="B1961">
        <v>16332.1943359375</v>
      </c>
      <c r="C1961">
        <v>6.084442138671875</v>
      </c>
      <c r="D1961">
        <v>13.93548583984375</v>
      </c>
      <c r="E1961">
        <v>0.89305023422029006</v>
      </c>
      <c r="F1961">
        <v>3.6606631278991699</v>
      </c>
      <c r="G1961">
        <v>0.11304090172052381</v>
      </c>
      <c r="H1961" s="15">
        <v>-999</v>
      </c>
    </row>
    <row r="1962" spans="1:8" x14ac:dyDescent="0.35">
      <c r="A1962" s="14">
        <v>69887</v>
      </c>
      <c r="B1962">
        <v>4447.763671875</v>
      </c>
      <c r="C1962">
        <v>7.063385009765625</v>
      </c>
      <c r="D1962">
        <v>11.30087280273438</v>
      </c>
      <c r="E1962">
        <v>1.1039894061104361</v>
      </c>
      <c r="F1962">
        <v>3.6243305206298828</v>
      </c>
      <c r="G1962">
        <v>4.4403500556945801</v>
      </c>
      <c r="H1962" s="15">
        <v>-999</v>
      </c>
    </row>
    <row r="1963" spans="1:8" x14ac:dyDescent="0.35">
      <c r="A1963" s="14">
        <v>69888</v>
      </c>
      <c r="B1963">
        <v>21124.36328125</v>
      </c>
      <c r="C1963">
        <v>5.97430419921875</v>
      </c>
      <c r="D1963">
        <v>17.1480712890625</v>
      </c>
      <c r="E1963">
        <v>1.023320201684772</v>
      </c>
      <c r="F1963">
        <v>3.5450587272644039</v>
      </c>
      <c r="G1963">
        <v>7.8740328550338745E-2</v>
      </c>
      <c r="H1963" s="15">
        <v>-999</v>
      </c>
    </row>
    <row r="1964" spans="1:8" x14ac:dyDescent="0.35">
      <c r="A1964" s="14">
        <v>69889</v>
      </c>
      <c r="B1964">
        <v>19049.26953125</v>
      </c>
      <c r="C1964">
        <v>5.46630859375</v>
      </c>
      <c r="D1964">
        <v>16.9168701171875</v>
      </c>
      <c r="E1964">
        <v>1.0556086198907599</v>
      </c>
      <c r="F1964">
        <v>1.729153633117676</v>
      </c>
      <c r="G1964">
        <v>9.4261206686496735E-3</v>
      </c>
      <c r="H1964" s="15">
        <v>-999</v>
      </c>
    </row>
    <row r="1965" spans="1:8" x14ac:dyDescent="0.35">
      <c r="A1965" s="14">
        <v>69890</v>
      </c>
      <c r="B1965">
        <v>22535.798828125</v>
      </c>
      <c r="C1965">
        <v>4.818756103515625</v>
      </c>
      <c r="D1965">
        <v>21.6842041015625</v>
      </c>
      <c r="E1965">
        <v>1.195546040776128</v>
      </c>
      <c r="F1965">
        <v>1.445096969604492</v>
      </c>
      <c r="G1965">
        <v>2.772424183785915E-2</v>
      </c>
      <c r="H1965" s="15">
        <v>-999</v>
      </c>
    </row>
    <row r="1966" spans="1:8" x14ac:dyDescent="0.35">
      <c r="A1966" s="14">
        <v>69891</v>
      </c>
      <c r="B1966">
        <v>25345.765625</v>
      </c>
      <c r="C1966">
        <v>7.16497802734375</v>
      </c>
      <c r="D1966">
        <v>22.94317626953125</v>
      </c>
      <c r="E1966">
        <v>1.359307534223829</v>
      </c>
      <c r="F1966">
        <v>2.8771228790283199</v>
      </c>
      <c r="G1966">
        <v>7.4429966509342194E-2</v>
      </c>
      <c r="H1966" s="15">
        <v>-999</v>
      </c>
    </row>
    <row r="1967" spans="1:8" x14ac:dyDescent="0.35">
      <c r="A1967" s="14">
        <v>69892</v>
      </c>
      <c r="B1967">
        <v>25896.404296875</v>
      </c>
      <c r="C1967">
        <v>10.88800048828125</v>
      </c>
      <c r="D1967">
        <v>26.03497314453125</v>
      </c>
      <c r="E1967">
        <v>1.630873378981283</v>
      </c>
      <c r="F1967">
        <v>2.0932159423828121</v>
      </c>
      <c r="G1967">
        <v>6.2632076442241669E-2</v>
      </c>
      <c r="H1967" s="15">
        <v>-999</v>
      </c>
    </row>
    <row r="1968" spans="1:8" x14ac:dyDescent="0.35">
      <c r="A1968" s="14">
        <v>69893</v>
      </c>
      <c r="B1968">
        <v>17841.681640625</v>
      </c>
      <c r="C1968">
        <v>9.971710205078125</v>
      </c>
      <c r="D1968">
        <v>24.42816162109375</v>
      </c>
      <c r="E1968">
        <v>1.554336859410693</v>
      </c>
      <c r="F1968">
        <v>2.6338033676147461</v>
      </c>
      <c r="G1968">
        <v>2.3985753059387211</v>
      </c>
      <c r="H1968" s="15">
        <v>-999</v>
      </c>
    </row>
    <row r="1969" spans="1:8" x14ac:dyDescent="0.35">
      <c r="A1969" s="14">
        <v>69894</v>
      </c>
      <c r="B1969">
        <v>15038.423828125</v>
      </c>
      <c r="C1969">
        <v>9.284271240234375</v>
      </c>
      <c r="D1969">
        <v>18.9100341796875</v>
      </c>
      <c r="E1969">
        <v>1.055439700345173</v>
      </c>
      <c r="F1969">
        <v>1.4476661682128911</v>
      </c>
      <c r="G1969">
        <v>2.5025629438459869E-3</v>
      </c>
      <c r="H1969" s="15">
        <v>-999</v>
      </c>
    </row>
    <row r="1970" spans="1:8" x14ac:dyDescent="0.35">
      <c r="A1970" s="14">
        <v>69895</v>
      </c>
      <c r="B1970">
        <v>25134.693359375</v>
      </c>
      <c r="C1970">
        <v>9.7884521484375</v>
      </c>
      <c r="D1970">
        <v>23.268096923828121</v>
      </c>
      <c r="E1970">
        <v>1.158476485447357</v>
      </c>
      <c r="F1970">
        <v>3.0863113403320308</v>
      </c>
      <c r="G1970">
        <v>0</v>
      </c>
      <c r="H1970" s="15">
        <v>-999</v>
      </c>
    </row>
    <row r="1971" spans="1:8" x14ac:dyDescent="0.35">
      <c r="A1971" s="14">
        <v>69896</v>
      </c>
      <c r="B1971">
        <v>5268.30517578125</v>
      </c>
      <c r="C1971">
        <v>11.437744140625</v>
      </c>
      <c r="D1971">
        <v>16.633636474609379</v>
      </c>
      <c r="E1971">
        <v>1.4076543842991069</v>
      </c>
      <c r="F1971">
        <v>2.857304573059082</v>
      </c>
      <c r="G1971">
        <v>20.59001350402832</v>
      </c>
      <c r="H1971" s="15">
        <v>-999</v>
      </c>
    </row>
    <row r="1972" spans="1:8" x14ac:dyDescent="0.35">
      <c r="A1972" s="14">
        <v>69897</v>
      </c>
      <c r="B1972">
        <v>16023.07421875</v>
      </c>
      <c r="C1972">
        <v>9.1199951171875</v>
      </c>
      <c r="D1972">
        <v>16.4066162109375</v>
      </c>
      <c r="E1972">
        <v>1.13258891860833</v>
      </c>
      <c r="F1972">
        <v>3.2734804153442378</v>
      </c>
      <c r="G1972">
        <v>9.8637380599975586</v>
      </c>
      <c r="H1972" s="15">
        <v>-999</v>
      </c>
    </row>
    <row r="1973" spans="1:8" x14ac:dyDescent="0.35">
      <c r="A1973" s="14">
        <v>69898</v>
      </c>
      <c r="B1973">
        <v>9360.6904296875</v>
      </c>
      <c r="C1973">
        <v>9.065887451171875</v>
      </c>
      <c r="D1973">
        <v>15.72036743164062</v>
      </c>
      <c r="E1973">
        <v>1.08607142931411</v>
      </c>
      <c r="F1973">
        <v>2.9365768432617192</v>
      </c>
      <c r="G1973">
        <v>0.33048787713050842</v>
      </c>
      <c r="H1973" s="15">
        <v>-999</v>
      </c>
    </row>
    <row r="1974" spans="1:8" x14ac:dyDescent="0.35">
      <c r="A1974" s="14">
        <v>69899</v>
      </c>
      <c r="B1974">
        <v>16015.84765625</v>
      </c>
      <c r="C1974">
        <v>8.04327392578125</v>
      </c>
      <c r="D1974">
        <v>14.93621826171875</v>
      </c>
      <c r="E1974">
        <v>0.88264090191883271</v>
      </c>
      <c r="F1974">
        <v>2.6796779632568359</v>
      </c>
      <c r="G1974">
        <v>4.2855460196733468E-2</v>
      </c>
      <c r="H1974" s="15">
        <v>-999</v>
      </c>
    </row>
    <row r="1975" spans="1:8" x14ac:dyDescent="0.35">
      <c r="A1975" s="14">
        <v>69900</v>
      </c>
      <c r="B1975">
        <v>19986.44140625</v>
      </c>
      <c r="C1975">
        <v>6.81365966796875</v>
      </c>
      <c r="D1975">
        <v>13.77200317382812</v>
      </c>
      <c r="E1975">
        <v>0.7881870998839493</v>
      </c>
      <c r="F1975">
        <v>2.240015029907227</v>
      </c>
      <c r="G1975">
        <v>1.30807301029563E-2</v>
      </c>
      <c r="H1975" s="15">
        <v>-999</v>
      </c>
    </row>
    <row r="1976" spans="1:8" x14ac:dyDescent="0.35">
      <c r="A1976" s="14">
        <v>69901</v>
      </c>
      <c r="B1976">
        <v>16443.6640625</v>
      </c>
      <c r="C1976">
        <v>3.085906982421875</v>
      </c>
      <c r="D1976">
        <v>13.06283569335938</v>
      </c>
      <c r="E1976">
        <v>0.78351444440526774</v>
      </c>
      <c r="F1976">
        <v>2.56554126739502</v>
      </c>
      <c r="G1976">
        <v>7.0500865578651428E-2</v>
      </c>
      <c r="H1976" s="15">
        <v>-999</v>
      </c>
    </row>
    <row r="1977" spans="1:8" x14ac:dyDescent="0.35">
      <c r="A1977" s="14">
        <v>69902</v>
      </c>
      <c r="B1977">
        <v>21073.7890625</v>
      </c>
      <c r="C1977">
        <v>1.448944091796875</v>
      </c>
      <c r="D1977">
        <v>13.65225219726562</v>
      </c>
      <c r="E1977">
        <v>0.9111836277406945</v>
      </c>
      <c r="F1977">
        <v>3.2378816604614258</v>
      </c>
      <c r="G1977">
        <v>5.2769169807434082</v>
      </c>
      <c r="H1977" s="15">
        <v>-999</v>
      </c>
    </row>
    <row r="1978" spans="1:8" x14ac:dyDescent="0.35">
      <c r="A1978" s="14">
        <v>69903</v>
      </c>
      <c r="B1978">
        <v>12282.1279296875</v>
      </c>
      <c r="C1978">
        <v>5.177642822265625</v>
      </c>
      <c r="D1978">
        <v>12.2078857421875</v>
      </c>
      <c r="E1978">
        <v>0.96198295493095598</v>
      </c>
      <c r="F1978">
        <v>3.1362228393554692</v>
      </c>
      <c r="G1978">
        <v>3.1021995544433589</v>
      </c>
      <c r="H1978" s="15">
        <v>-999</v>
      </c>
    </row>
    <row r="1979" spans="1:8" x14ac:dyDescent="0.35">
      <c r="A1979" s="14">
        <v>69904</v>
      </c>
      <c r="B1979">
        <v>16716.662109375</v>
      </c>
      <c r="C1979">
        <v>5.012451171875</v>
      </c>
      <c r="D1979">
        <v>15.101806640625</v>
      </c>
      <c r="E1979">
        <v>0.91993215441759379</v>
      </c>
      <c r="F1979">
        <v>1.730255126953125</v>
      </c>
      <c r="G1979">
        <v>0.19138810038566589</v>
      </c>
      <c r="H1979" s="15">
        <v>-999</v>
      </c>
    </row>
    <row r="1980" spans="1:8" x14ac:dyDescent="0.35">
      <c r="A1980" s="14">
        <v>69905</v>
      </c>
      <c r="B1980">
        <v>27375.443359375</v>
      </c>
      <c r="C1980">
        <v>3.17608642578125</v>
      </c>
      <c r="D1980">
        <v>19.559844970703121</v>
      </c>
      <c r="E1980">
        <v>0.88052085396466895</v>
      </c>
      <c r="F1980">
        <v>2.8338174819946289</v>
      </c>
      <c r="G1980">
        <v>0</v>
      </c>
      <c r="H1980" s="15">
        <v>-999</v>
      </c>
    </row>
    <row r="1981" spans="1:8" x14ac:dyDescent="0.35">
      <c r="A1981" s="14">
        <v>69906</v>
      </c>
      <c r="B1981">
        <v>21831.369140625</v>
      </c>
      <c r="C1981">
        <v>6.345550537109375</v>
      </c>
      <c r="D1981">
        <v>21.109375</v>
      </c>
      <c r="E1981">
        <v>1.084741889845618</v>
      </c>
      <c r="F1981">
        <v>4.0195870399475098</v>
      </c>
      <c r="G1981">
        <v>0</v>
      </c>
      <c r="H1981" s="15">
        <v>-999</v>
      </c>
    </row>
    <row r="1982" spans="1:8" x14ac:dyDescent="0.35">
      <c r="A1982" s="14">
        <v>69907</v>
      </c>
      <c r="B1982">
        <v>27525.6171875</v>
      </c>
      <c r="C1982">
        <v>7.328277587890625</v>
      </c>
      <c r="D1982">
        <v>16.797119140625</v>
      </c>
      <c r="E1982">
        <v>1.0493228501765539</v>
      </c>
      <c r="F1982">
        <v>4.1289525032043457</v>
      </c>
      <c r="G1982">
        <v>9.4261206686496735E-3</v>
      </c>
      <c r="H1982" s="15">
        <v>-999</v>
      </c>
    </row>
    <row r="1983" spans="1:8" x14ac:dyDescent="0.35">
      <c r="A1983" s="14">
        <v>69908</v>
      </c>
      <c r="B1983">
        <v>8981.900390625</v>
      </c>
      <c r="C1983">
        <v>8.526580810546875</v>
      </c>
      <c r="D1983">
        <v>14.46240234375</v>
      </c>
      <c r="E1983">
        <v>0.97267110283632463</v>
      </c>
      <c r="F1983">
        <v>3.2602682113647461</v>
      </c>
      <c r="G1983">
        <v>0.2397602051496506</v>
      </c>
      <c r="H1983" s="15">
        <v>-999</v>
      </c>
    </row>
    <row r="1984" spans="1:8" x14ac:dyDescent="0.35">
      <c r="A1984" s="14">
        <v>69909</v>
      </c>
      <c r="B1984">
        <v>9449.4541015625</v>
      </c>
      <c r="C1984">
        <v>8.09454345703125</v>
      </c>
      <c r="D1984">
        <v>15.2725830078125</v>
      </c>
      <c r="E1984">
        <v>1.0728424067301801</v>
      </c>
      <c r="F1984">
        <v>3.1688861846923828</v>
      </c>
      <c r="G1984">
        <v>0.41331037878990168</v>
      </c>
      <c r="H1984" s="15">
        <v>-999</v>
      </c>
    </row>
    <row r="1985" spans="1:8" x14ac:dyDescent="0.35">
      <c r="A1985" s="14">
        <v>69910</v>
      </c>
      <c r="B1985">
        <v>7281.4697265625</v>
      </c>
      <c r="C1985">
        <v>7.982513427734375</v>
      </c>
      <c r="D1985">
        <v>16.554473876953121</v>
      </c>
      <c r="E1985">
        <v>1.25860051338309</v>
      </c>
      <c r="F1985">
        <v>1.888063430786133</v>
      </c>
      <c r="G1985">
        <v>0.21558912098407751</v>
      </c>
      <c r="H1985" s="15">
        <v>-999</v>
      </c>
    </row>
    <row r="1986" spans="1:8" x14ac:dyDescent="0.35">
      <c r="A1986" s="14">
        <v>69911</v>
      </c>
      <c r="B1986">
        <v>5249.2109375</v>
      </c>
      <c r="C1986">
        <v>10.00588989257812</v>
      </c>
      <c r="D1986">
        <v>12.64108276367188</v>
      </c>
      <c r="E1986">
        <v>1.2154202350550689</v>
      </c>
      <c r="F1986">
        <v>1.9335718154907231</v>
      </c>
      <c r="G1986">
        <v>6.0029430389404297</v>
      </c>
      <c r="H1986" s="15">
        <v>-999</v>
      </c>
    </row>
    <row r="1987" spans="1:8" x14ac:dyDescent="0.35">
      <c r="A1987" s="14">
        <v>69912</v>
      </c>
      <c r="B1987">
        <v>15347.029296875</v>
      </c>
      <c r="C1987">
        <v>7.555206298828125</v>
      </c>
      <c r="D1987">
        <v>15.94635009765625</v>
      </c>
      <c r="E1987">
        <v>1.046033841615517</v>
      </c>
      <c r="F1987">
        <v>4.1256494522094727</v>
      </c>
      <c r="G1987">
        <v>7.0500865578651428E-2</v>
      </c>
      <c r="H1987" s="15">
        <v>-999</v>
      </c>
    </row>
    <row r="1988" spans="1:8" x14ac:dyDescent="0.35">
      <c r="A1988" s="14">
        <v>69913</v>
      </c>
      <c r="B1988">
        <v>15594.224609375</v>
      </c>
      <c r="C1988">
        <v>6.371185302734375</v>
      </c>
      <c r="D1988">
        <v>15.4256591796875</v>
      </c>
      <c r="E1988">
        <v>1.0430192721849689</v>
      </c>
      <c r="F1988">
        <v>2.8294134140014648</v>
      </c>
      <c r="G1988">
        <v>9.4261206686496735E-3</v>
      </c>
      <c r="H1988" s="15">
        <v>-999</v>
      </c>
    </row>
    <row r="1989" spans="1:8" x14ac:dyDescent="0.35">
      <c r="A1989" s="14">
        <v>69914</v>
      </c>
      <c r="B1989">
        <v>18489.341796875</v>
      </c>
      <c r="C1989">
        <v>8.6746826171875</v>
      </c>
      <c r="D1989">
        <v>17.73016357421875</v>
      </c>
      <c r="E1989">
        <v>1.141513359593707</v>
      </c>
      <c r="F1989">
        <v>1.9779777526855471</v>
      </c>
      <c r="G1989">
        <v>1.30807301029563E-2</v>
      </c>
      <c r="H1989" s="15">
        <v>-999</v>
      </c>
    </row>
    <row r="1990" spans="1:8" x14ac:dyDescent="0.35">
      <c r="A1990" s="14">
        <v>69915</v>
      </c>
      <c r="B1990">
        <v>19110.681640625</v>
      </c>
      <c r="C1990">
        <v>10.29168701171875</v>
      </c>
      <c r="D1990">
        <v>21.24578857421875</v>
      </c>
      <c r="E1990">
        <v>1.3244803344697109</v>
      </c>
      <c r="F1990">
        <v>2.2649707794189449</v>
      </c>
      <c r="G1990">
        <v>1.1740170419216159E-2</v>
      </c>
      <c r="H1990" s="15">
        <v>-999</v>
      </c>
    </row>
    <row r="1991" spans="1:8" x14ac:dyDescent="0.35">
      <c r="A1991" s="14">
        <v>69916</v>
      </c>
      <c r="B1991">
        <v>22093.53125</v>
      </c>
      <c r="C1991">
        <v>12.06918334960938</v>
      </c>
      <c r="D1991">
        <v>25.067535400390621</v>
      </c>
      <c r="E1991">
        <v>1.6389124947708691</v>
      </c>
      <c r="F1991">
        <v>3.05401611328125</v>
      </c>
      <c r="G1991">
        <v>0.10327264666557311</v>
      </c>
      <c r="H1991" s="15">
        <v>-999</v>
      </c>
    </row>
    <row r="1992" spans="1:8" x14ac:dyDescent="0.35">
      <c r="A1992" s="14">
        <v>69917</v>
      </c>
      <c r="B1992">
        <v>20461.736328125</v>
      </c>
      <c r="C1992">
        <v>12.39865112304688</v>
      </c>
      <c r="D1992">
        <v>23.24932861328125</v>
      </c>
      <c r="E1992">
        <v>1.785581950348563</v>
      </c>
      <c r="F1992">
        <v>3.170353889465332</v>
      </c>
      <c r="G1992">
        <v>0</v>
      </c>
      <c r="H1992" s="15">
        <v>-999</v>
      </c>
    </row>
    <row r="1993" spans="1:8" x14ac:dyDescent="0.35">
      <c r="A1993" s="14">
        <v>69918</v>
      </c>
      <c r="B1993">
        <v>18793.8203125</v>
      </c>
      <c r="C1993">
        <v>11.146240234375</v>
      </c>
      <c r="D1993">
        <v>24.358367919921879</v>
      </c>
      <c r="E1993">
        <v>1.6492564495269659</v>
      </c>
      <c r="F1993">
        <v>2.3772716522216801</v>
      </c>
      <c r="G1993">
        <v>1.4654789119958879E-2</v>
      </c>
      <c r="H1993" s="15">
        <v>-999</v>
      </c>
    </row>
    <row r="1994" spans="1:8" x14ac:dyDescent="0.35">
      <c r="A1994" s="14">
        <v>69919</v>
      </c>
      <c r="B1994">
        <v>11319.1513671875</v>
      </c>
      <c r="C1994">
        <v>8.70697021484375</v>
      </c>
      <c r="D1994">
        <v>19.5733642578125</v>
      </c>
      <c r="E1994">
        <v>1.30651682311775</v>
      </c>
      <c r="F1994">
        <v>3.6801142692565918</v>
      </c>
      <c r="G1994">
        <v>0.60270047187805176</v>
      </c>
      <c r="H1994" s="15">
        <v>-999</v>
      </c>
    </row>
    <row r="1995" spans="1:8" x14ac:dyDescent="0.35">
      <c r="A1995" s="14">
        <v>69920</v>
      </c>
      <c r="B1995">
        <v>13026.806640625</v>
      </c>
      <c r="C1995">
        <v>8.013824462890625</v>
      </c>
      <c r="D1995">
        <v>22.023681640625</v>
      </c>
      <c r="E1995">
        <v>1.313201231656874</v>
      </c>
      <c r="F1995">
        <v>4.0595898628234863</v>
      </c>
      <c r="G1995">
        <v>0.25678998231887817</v>
      </c>
      <c r="H1995" s="15">
        <v>-999</v>
      </c>
    </row>
    <row r="1996" spans="1:8" x14ac:dyDescent="0.35">
      <c r="A1996" s="14">
        <v>69921</v>
      </c>
      <c r="B1996">
        <v>25319.962890625</v>
      </c>
      <c r="C1996">
        <v>12.57147216796875</v>
      </c>
      <c r="D1996">
        <v>21.965362548828121</v>
      </c>
      <c r="E1996">
        <v>1.3302366604482529</v>
      </c>
      <c r="F1996">
        <v>2.4040622711181641</v>
      </c>
      <c r="G1996">
        <v>0.43463411927223211</v>
      </c>
      <c r="H1996" s="15">
        <v>-999</v>
      </c>
    </row>
    <row r="1997" spans="1:8" x14ac:dyDescent="0.35">
      <c r="A1997" s="14">
        <v>69922</v>
      </c>
      <c r="B1997">
        <v>16704.79296875</v>
      </c>
      <c r="C1997">
        <v>10.547119140625</v>
      </c>
      <c r="D1997">
        <v>20.900054931640621</v>
      </c>
      <c r="E1997">
        <v>1.204502244932611</v>
      </c>
      <c r="F1997">
        <v>1.888430595397949</v>
      </c>
      <c r="G1997">
        <v>2.5172576904296879</v>
      </c>
      <c r="H1997" s="15">
        <v>-999</v>
      </c>
    </row>
    <row r="1998" spans="1:8" x14ac:dyDescent="0.35">
      <c r="A1998" s="14">
        <v>69923</v>
      </c>
      <c r="B1998">
        <v>16935.47265625</v>
      </c>
      <c r="C1998">
        <v>8.473388671875</v>
      </c>
      <c r="D1998">
        <v>19.26409912109375</v>
      </c>
      <c r="E1998">
        <v>1.262661050428652</v>
      </c>
      <c r="F1998">
        <v>2.7637205123901372</v>
      </c>
      <c r="G1998">
        <v>0.76651602983474731</v>
      </c>
      <c r="H1998" s="15">
        <v>-999</v>
      </c>
    </row>
    <row r="1999" spans="1:8" x14ac:dyDescent="0.35">
      <c r="A1999" s="14">
        <v>69924</v>
      </c>
      <c r="B1999">
        <v>27026.583984375</v>
      </c>
      <c r="C1999">
        <v>6.565826416015625</v>
      </c>
      <c r="D1999">
        <v>21.58837890625</v>
      </c>
      <c r="E1999">
        <v>1.152131690935746</v>
      </c>
      <c r="F1999">
        <v>2.2044162750244141</v>
      </c>
      <c r="G1999">
        <v>0</v>
      </c>
      <c r="H1999" s="15">
        <v>-999</v>
      </c>
    </row>
    <row r="2000" spans="1:8" x14ac:dyDescent="0.35">
      <c r="A2000" s="14">
        <v>69925</v>
      </c>
      <c r="B2000">
        <v>20336.849609375</v>
      </c>
      <c r="C2000">
        <v>8.644317626953125</v>
      </c>
      <c r="D2000">
        <v>19.1474609375</v>
      </c>
      <c r="E2000">
        <v>1.1436367897219539</v>
      </c>
      <c r="F2000">
        <v>3.8918719291687012</v>
      </c>
      <c r="G2000">
        <v>1.760857924818993E-2</v>
      </c>
      <c r="H2000" s="15">
        <v>-999</v>
      </c>
    </row>
    <row r="2001" spans="1:8" x14ac:dyDescent="0.35">
      <c r="A2001" s="14">
        <v>69926</v>
      </c>
      <c r="B2001">
        <v>23746.998046875</v>
      </c>
      <c r="C2001">
        <v>6.77093505859375</v>
      </c>
      <c r="D2001">
        <v>20.237762451171879</v>
      </c>
      <c r="E2001">
        <v>1.082000363613111</v>
      </c>
      <c r="F2001">
        <v>3.6430473327636719</v>
      </c>
      <c r="G2001">
        <v>0</v>
      </c>
      <c r="H2001" s="15">
        <v>-999</v>
      </c>
    </row>
    <row r="2002" spans="1:8" x14ac:dyDescent="0.35">
      <c r="A2002" s="14">
        <v>69927</v>
      </c>
      <c r="B2002">
        <v>30718.501953125</v>
      </c>
      <c r="C2002">
        <v>9.753326416015625</v>
      </c>
      <c r="D2002">
        <v>23.83978271484375</v>
      </c>
      <c r="E2002">
        <v>1.2777176419437339</v>
      </c>
      <c r="F2002">
        <v>4.2768526077270508</v>
      </c>
      <c r="G2002">
        <v>0</v>
      </c>
      <c r="H2002" s="15">
        <v>-999</v>
      </c>
    </row>
    <row r="2003" spans="1:8" x14ac:dyDescent="0.35">
      <c r="A2003" s="14">
        <v>69928</v>
      </c>
      <c r="B2003">
        <v>30217.404296875</v>
      </c>
      <c r="C2003">
        <v>10.14736938476562</v>
      </c>
      <c r="D2003">
        <v>24.707244873046879</v>
      </c>
      <c r="E2003">
        <v>1.3671513102602959</v>
      </c>
      <c r="F2003">
        <v>4.6141233444213867</v>
      </c>
      <c r="G2003">
        <v>0</v>
      </c>
      <c r="H2003" s="15">
        <v>-999</v>
      </c>
    </row>
    <row r="2004" spans="1:8" x14ac:dyDescent="0.35">
      <c r="A2004" s="14">
        <v>69929</v>
      </c>
      <c r="B2004">
        <v>31025.5625</v>
      </c>
      <c r="C2004">
        <v>10.74176025390625</v>
      </c>
      <c r="D2004">
        <v>24.6353759765625</v>
      </c>
      <c r="E2004">
        <v>1.343747027686514</v>
      </c>
      <c r="F2004">
        <v>3.68525218963623</v>
      </c>
      <c r="G2004">
        <v>0</v>
      </c>
      <c r="H2004" s="15">
        <v>-999</v>
      </c>
    </row>
    <row r="2005" spans="1:8" x14ac:dyDescent="0.35">
      <c r="A2005" s="14">
        <v>69930</v>
      </c>
      <c r="B2005">
        <v>30600.83984375</v>
      </c>
      <c r="C2005">
        <v>10.6629638671875</v>
      </c>
      <c r="D2005">
        <v>27.12005615234375</v>
      </c>
      <c r="E2005">
        <v>1.5348850908730589</v>
      </c>
      <c r="F2005">
        <v>2.587194442749023</v>
      </c>
      <c r="G2005">
        <v>0</v>
      </c>
      <c r="H2005" s="15">
        <v>-999</v>
      </c>
    </row>
    <row r="2006" spans="1:8" x14ac:dyDescent="0.35">
      <c r="A2006" s="14">
        <v>69931</v>
      </c>
      <c r="B2006">
        <v>31155.095703125</v>
      </c>
      <c r="C2006">
        <v>11.5498046875</v>
      </c>
      <c r="D2006">
        <v>25.95269775390625</v>
      </c>
      <c r="E2006">
        <v>1.372403474649923</v>
      </c>
      <c r="F2006">
        <v>3.0202522277832031</v>
      </c>
      <c r="G2006">
        <v>0</v>
      </c>
      <c r="H2006" s="15">
        <v>-999</v>
      </c>
    </row>
    <row r="2007" spans="1:8" x14ac:dyDescent="0.35">
      <c r="A2007" s="14">
        <v>69932</v>
      </c>
      <c r="B2007">
        <v>25292.091796875</v>
      </c>
      <c r="C2007">
        <v>8.723114013671875</v>
      </c>
      <c r="D2007">
        <v>23.698150634765621</v>
      </c>
      <c r="E2007">
        <v>1.423193562089651</v>
      </c>
      <c r="F2007">
        <v>3.2382488250732422</v>
      </c>
      <c r="G2007">
        <v>0</v>
      </c>
      <c r="H2007" s="15">
        <v>-999</v>
      </c>
    </row>
    <row r="2008" spans="1:8" x14ac:dyDescent="0.35">
      <c r="A2008" s="14">
        <v>69933</v>
      </c>
      <c r="B2008">
        <v>11725.810546875</v>
      </c>
      <c r="C2008">
        <v>12.0758056640625</v>
      </c>
      <c r="D2008">
        <v>20.397064208984379</v>
      </c>
      <c r="E2008">
        <v>1.338837037039003</v>
      </c>
      <c r="F2008">
        <v>1.7379617691040039</v>
      </c>
      <c r="G2008">
        <v>5.2418112754821777E-2</v>
      </c>
      <c r="H2008" s="15">
        <v>-999</v>
      </c>
    </row>
    <row r="2009" spans="1:8" x14ac:dyDescent="0.35">
      <c r="A2009" s="14">
        <v>69934</v>
      </c>
      <c r="B2009">
        <v>26908.40625</v>
      </c>
      <c r="C2009">
        <v>10.59173583984375</v>
      </c>
      <c r="D2009">
        <v>25.677764892578121</v>
      </c>
      <c r="E2009">
        <v>1.4657650474260071</v>
      </c>
      <c r="F2009">
        <v>1.4153709411621089</v>
      </c>
      <c r="G2009">
        <v>0</v>
      </c>
      <c r="H2009" s="15">
        <v>-999</v>
      </c>
    </row>
    <row r="2010" spans="1:8" x14ac:dyDescent="0.35">
      <c r="A2010" s="14">
        <v>69935</v>
      </c>
      <c r="B2010">
        <v>27391.95703125</v>
      </c>
      <c r="C2010">
        <v>12.96170043945312</v>
      </c>
      <c r="D2010">
        <v>29.0850830078125</v>
      </c>
      <c r="E2010">
        <v>1.590352132191901</v>
      </c>
      <c r="F2010">
        <v>2.0803709030151372</v>
      </c>
      <c r="G2010">
        <v>0</v>
      </c>
      <c r="H2010" s="15">
        <v>-999</v>
      </c>
    </row>
    <row r="2011" spans="1:8" x14ac:dyDescent="0.35">
      <c r="A2011" s="14">
        <v>69936</v>
      </c>
      <c r="B2011">
        <v>26692.173828125</v>
      </c>
      <c r="C2011">
        <v>14.848388671875</v>
      </c>
      <c r="D2011">
        <v>29.399566650390621</v>
      </c>
      <c r="E2011">
        <v>1.543511856222638</v>
      </c>
      <c r="F2011">
        <v>2.8506994247436519</v>
      </c>
      <c r="G2011">
        <v>0</v>
      </c>
      <c r="H2011" s="15">
        <v>-999</v>
      </c>
    </row>
    <row r="2012" spans="1:8" x14ac:dyDescent="0.35">
      <c r="A2012" s="14">
        <v>69937</v>
      </c>
      <c r="B2012">
        <v>8690.83984375</v>
      </c>
      <c r="C2012">
        <v>14.4837646484375</v>
      </c>
      <c r="D2012">
        <v>22.710968017578121</v>
      </c>
      <c r="E2012">
        <v>1.5277879880958249</v>
      </c>
      <c r="F2012">
        <v>3.540655136108398</v>
      </c>
      <c r="G2012">
        <v>6.4256796613335609E-3</v>
      </c>
      <c r="H2012" s="15">
        <v>-999</v>
      </c>
    </row>
    <row r="2013" spans="1:8" x14ac:dyDescent="0.35">
      <c r="A2013" s="14">
        <v>69938</v>
      </c>
      <c r="B2013">
        <v>10409.8486328125</v>
      </c>
      <c r="C2013">
        <v>12.62274169921875</v>
      </c>
      <c r="D2013">
        <v>20.24713134765625</v>
      </c>
      <c r="E2013">
        <v>1.1503737236151099</v>
      </c>
      <c r="F2013">
        <v>5.3448162078857422</v>
      </c>
      <c r="G2013">
        <v>3.2322131097316742E-2</v>
      </c>
      <c r="H2013" s="15">
        <v>-999</v>
      </c>
    </row>
    <row r="2014" spans="1:8" x14ac:dyDescent="0.35">
      <c r="A2014" s="14">
        <v>69939</v>
      </c>
      <c r="B2014">
        <v>6854.68505859375</v>
      </c>
      <c r="C2014">
        <v>11.46908569335938</v>
      </c>
      <c r="D2014">
        <v>19.800384521484379</v>
      </c>
      <c r="E2014">
        <v>1.3685820371451181</v>
      </c>
      <c r="F2014">
        <v>2.627564430236816</v>
      </c>
      <c r="G2014">
        <v>3.111309289932251</v>
      </c>
      <c r="H2014" s="15">
        <v>-999</v>
      </c>
    </row>
    <row r="2015" spans="1:8" x14ac:dyDescent="0.35">
      <c r="A2015" s="14">
        <v>69940</v>
      </c>
      <c r="B2015">
        <v>6298.36865234375</v>
      </c>
      <c r="C2015">
        <v>13.69662475585938</v>
      </c>
      <c r="D2015">
        <v>21.0250244140625</v>
      </c>
      <c r="E2015">
        <v>1.69204648881911</v>
      </c>
      <c r="F2015">
        <v>2.3860797882080078</v>
      </c>
      <c r="G2015">
        <v>4.3017463684082031</v>
      </c>
      <c r="H2015" s="15">
        <v>-999</v>
      </c>
    </row>
    <row r="2016" spans="1:8" x14ac:dyDescent="0.35">
      <c r="A2016" s="14">
        <v>69941</v>
      </c>
      <c r="B2016">
        <v>19399.162109375</v>
      </c>
      <c r="C2016">
        <v>11.04751586914062</v>
      </c>
      <c r="D2016">
        <v>21.936187744140621</v>
      </c>
      <c r="E2016">
        <v>1.421409496365287</v>
      </c>
      <c r="F2016">
        <v>2.54168701171875</v>
      </c>
      <c r="G2016">
        <v>1.09042611438781E-3</v>
      </c>
      <c r="H2016" s="15">
        <v>-999</v>
      </c>
    </row>
    <row r="2017" spans="1:8" x14ac:dyDescent="0.35">
      <c r="A2017" s="14">
        <v>69942</v>
      </c>
      <c r="B2017">
        <v>27408.986328125</v>
      </c>
      <c r="C2017">
        <v>9.175079345703125</v>
      </c>
      <c r="D2017">
        <v>21.49884033203125</v>
      </c>
      <c r="E2017">
        <v>1.256659585274561</v>
      </c>
      <c r="F2017">
        <v>2.297266006469727</v>
      </c>
      <c r="G2017">
        <v>0</v>
      </c>
      <c r="H2017" s="15">
        <v>-999</v>
      </c>
    </row>
    <row r="2018" spans="1:8" x14ac:dyDescent="0.35">
      <c r="A2018" s="14">
        <v>69943</v>
      </c>
      <c r="B2018">
        <v>23237.12890625</v>
      </c>
      <c r="C2018">
        <v>10.10940551757812</v>
      </c>
      <c r="D2018">
        <v>21.610260009765621</v>
      </c>
      <c r="E2018">
        <v>1.3997770262888081</v>
      </c>
      <c r="F2018">
        <v>2.7655553817749019</v>
      </c>
      <c r="G2018">
        <v>0</v>
      </c>
      <c r="H2018" s="15">
        <v>-999</v>
      </c>
    </row>
    <row r="2019" spans="1:8" x14ac:dyDescent="0.35">
      <c r="A2019" s="14">
        <v>69944</v>
      </c>
      <c r="B2019">
        <v>8601.044921875</v>
      </c>
      <c r="C2019">
        <v>12.50689697265625</v>
      </c>
      <c r="D2019">
        <v>19.885772705078121</v>
      </c>
      <c r="E2019">
        <v>1.4685643358647571</v>
      </c>
      <c r="F2019">
        <v>2.3266258239746089</v>
      </c>
      <c r="G2019">
        <v>0.2054788023233414</v>
      </c>
      <c r="H2019" s="15">
        <v>-999</v>
      </c>
    </row>
    <row r="2020" spans="1:8" x14ac:dyDescent="0.35">
      <c r="A2020" s="14">
        <v>69945</v>
      </c>
      <c r="B2020">
        <v>11394.4990234375</v>
      </c>
      <c r="C2020">
        <v>12.37396240234375</v>
      </c>
      <c r="D2020">
        <v>20.0419921875</v>
      </c>
      <c r="E2020">
        <v>1.4663700658800001</v>
      </c>
      <c r="F2020">
        <v>2.0113754272460942</v>
      </c>
      <c r="G2020">
        <v>0.2491674870252609</v>
      </c>
      <c r="H2020" s="15">
        <v>-999</v>
      </c>
    </row>
    <row r="2021" spans="1:8" x14ac:dyDescent="0.35">
      <c r="A2021" s="14">
        <v>69946</v>
      </c>
      <c r="B2021">
        <v>10782.4462890625</v>
      </c>
      <c r="C2021">
        <v>10.20150756835938</v>
      </c>
      <c r="D2021">
        <v>21.105194091796879</v>
      </c>
      <c r="E2021">
        <v>1.5124638561956489</v>
      </c>
      <c r="F2021">
        <v>2.0366973876953121</v>
      </c>
      <c r="G2021">
        <v>0.57026201486587524</v>
      </c>
      <c r="H2021" s="15">
        <v>-999</v>
      </c>
    </row>
    <row r="2022" spans="1:8" x14ac:dyDescent="0.35">
      <c r="A2022" s="14">
        <v>69947</v>
      </c>
      <c r="B2022">
        <v>12572.671875</v>
      </c>
      <c r="C2022">
        <v>13.05950927734375</v>
      </c>
      <c r="D2022">
        <v>20.06695556640625</v>
      </c>
      <c r="E2022">
        <v>1.478670204443248</v>
      </c>
      <c r="F2022">
        <v>3.310546875</v>
      </c>
      <c r="G2022">
        <v>0.47139829397201538</v>
      </c>
      <c r="H2022" s="15">
        <v>-999</v>
      </c>
    </row>
    <row r="2023" spans="1:8" x14ac:dyDescent="0.35">
      <c r="A2023" s="14">
        <v>69948</v>
      </c>
      <c r="B2023">
        <v>13738.9755859375</v>
      </c>
      <c r="C2023">
        <v>11.33331298828125</v>
      </c>
      <c r="D2023">
        <v>20.67095947265625</v>
      </c>
      <c r="E2023">
        <v>1.468769711393189</v>
      </c>
      <c r="F2023">
        <v>2.560770988464355</v>
      </c>
      <c r="G2023">
        <v>0.15291799604892731</v>
      </c>
      <c r="H2023" s="15">
        <v>-999</v>
      </c>
    </row>
    <row r="2024" spans="1:8" x14ac:dyDescent="0.35">
      <c r="A2024" s="14">
        <v>69949</v>
      </c>
      <c r="B2024">
        <v>21770.474609375</v>
      </c>
      <c r="C2024">
        <v>8.593994140625</v>
      </c>
      <c r="D2024">
        <v>23.70440673828125</v>
      </c>
      <c r="E2024">
        <v>1.497057932872875</v>
      </c>
      <c r="F2024">
        <v>2.1651468276977539</v>
      </c>
      <c r="G2024">
        <v>3.7433262914419167E-2</v>
      </c>
      <c r="H2024" s="15">
        <v>-999</v>
      </c>
    </row>
    <row r="2025" spans="1:8" x14ac:dyDescent="0.35">
      <c r="A2025" s="14">
        <v>69950</v>
      </c>
      <c r="B2025">
        <v>17118.67578125</v>
      </c>
      <c r="C2025">
        <v>10.44171142578125</v>
      </c>
      <c r="D2025">
        <v>21.903900146484379</v>
      </c>
      <c r="E2025">
        <v>1.485111728214255</v>
      </c>
      <c r="F2025">
        <v>2.599305152893066</v>
      </c>
      <c r="G2025">
        <v>9.7460485994815826E-2</v>
      </c>
      <c r="H2025" s="15">
        <v>-999</v>
      </c>
    </row>
    <row r="2026" spans="1:8" x14ac:dyDescent="0.35">
      <c r="A2026" s="14">
        <v>69951</v>
      </c>
      <c r="B2026">
        <v>25521.2265625</v>
      </c>
      <c r="C2026">
        <v>12.49359130859375</v>
      </c>
      <c r="D2026">
        <v>24.015777587890621</v>
      </c>
      <c r="E2026">
        <v>1.406520955726128</v>
      </c>
      <c r="F2026">
        <v>1.8032875061035161</v>
      </c>
      <c r="G2026">
        <v>3.7433262914419167E-2</v>
      </c>
      <c r="H2026" s="15">
        <v>-999</v>
      </c>
    </row>
    <row r="2027" spans="1:8" x14ac:dyDescent="0.35">
      <c r="A2027" s="14">
        <v>69952</v>
      </c>
      <c r="B2027">
        <v>29925.3125</v>
      </c>
      <c r="C2027">
        <v>9.36212158203125</v>
      </c>
      <c r="D2027">
        <v>26.016204833984379</v>
      </c>
      <c r="E2027">
        <v>1.501478512481252</v>
      </c>
      <c r="F2027">
        <v>2.1541376113891602</v>
      </c>
      <c r="G2027">
        <v>0</v>
      </c>
      <c r="H2027" s="15">
        <v>-999</v>
      </c>
    </row>
    <row r="2028" spans="1:8" x14ac:dyDescent="0.35">
      <c r="A2028" s="14">
        <v>69953</v>
      </c>
      <c r="B2028">
        <v>20687.255859375</v>
      </c>
      <c r="C2028">
        <v>12.24862670898438</v>
      </c>
      <c r="D2028">
        <v>25.995391845703121</v>
      </c>
      <c r="E2028">
        <v>1.6860811650509051</v>
      </c>
      <c r="F2028">
        <v>1.60731029510498</v>
      </c>
      <c r="G2028">
        <v>2.9370877891778949E-2</v>
      </c>
      <c r="H2028" s="15">
        <v>-999</v>
      </c>
    </row>
    <row r="2029" spans="1:8" x14ac:dyDescent="0.35">
      <c r="A2029" s="14">
        <v>69954</v>
      </c>
      <c r="B2029">
        <v>11318.6357421875</v>
      </c>
      <c r="C2029">
        <v>11.9609375</v>
      </c>
      <c r="D2029">
        <v>21.051055908203121</v>
      </c>
      <c r="E2029">
        <v>1.4802927878884811</v>
      </c>
      <c r="F2029">
        <v>1.9482517242431641</v>
      </c>
      <c r="G2029">
        <v>0.58263617753982544</v>
      </c>
      <c r="H2029" s="15">
        <v>-999</v>
      </c>
    </row>
    <row r="2030" spans="1:8" x14ac:dyDescent="0.35">
      <c r="A2030" s="14">
        <v>69955</v>
      </c>
      <c r="B2030">
        <v>13705.4306640625</v>
      </c>
      <c r="C2030">
        <v>10.51199340820312</v>
      </c>
      <c r="D2030">
        <v>21.4373779296875</v>
      </c>
      <c r="E2030">
        <v>1.4216819755376791</v>
      </c>
      <c r="F2030">
        <v>1.8943023681640621</v>
      </c>
      <c r="G2030">
        <v>0.13061739504337311</v>
      </c>
      <c r="H2030" s="15">
        <v>-999</v>
      </c>
    </row>
    <row r="2031" spans="1:8" x14ac:dyDescent="0.35">
      <c r="A2031" s="14">
        <v>69956</v>
      </c>
      <c r="B2031">
        <v>20255.3125</v>
      </c>
      <c r="C2031">
        <v>10.58224487304688</v>
      </c>
      <c r="D2031">
        <v>28.163482666015621</v>
      </c>
      <c r="E2031">
        <v>1.6069434376838969</v>
      </c>
      <c r="F2031">
        <v>1.813563346862793</v>
      </c>
      <c r="G2031">
        <v>1.3871480710804461E-2</v>
      </c>
      <c r="H2031" s="15">
        <v>-999</v>
      </c>
    </row>
    <row r="2032" spans="1:8" x14ac:dyDescent="0.35">
      <c r="A2032" s="14">
        <v>69957</v>
      </c>
      <c r="B2032">
        <v>22399.0390625</v>
      </c>
      <c r="C2032">
        <v>14.82464599609375</v>
      </c>
      <c r="D2032">
        <v>28.177032470703121</v>
      </c>
      <c r="E2032">
        <v>1.637738374702171</v>
      </c>
      <c r="F2032">
        <v>3.2855911254882808</v>
      </c>
      <c r="G2032">
        <v>0</v>
      </c>
      <c r="H2032" s="15">
        <v>-999</v>
      </c>
    </row>
    <row r="2033" spans="1:8" x14ac:dyDescent="0.35">
      <c r="A2033" s="14">
        <v>69958</v>
      </c>
      <c r="B2033">
        <v>12719.7490234375</v>
      </c>
      <c r="C2033">
        <v>10.60409545898438</v>
      </c>
      <c r="D2033">
        <v>21.317626953125</v>
      </c>
      <c r="E2033">
        <v>1.430351365426447</v>
      </c>
      <c r="F2033">
        <v>2.361491203308105</v>
      </c>
      <c r="G2033">
        <v>0.69825994968414307</v>
      </c>
      <c r="H2033" s="15">
        <v>-999</v>
      </c>
    </row>
    <row r="2034" spans="1:8" x14ac:dyDescent="0.35">
      <c r="A2034" s="14">
        <v>69959</v>
      </c>
      <c r="B2034">
        <v>23914.203125</v>
      </c>
      <c r="C2034">
        <v>7.6207275390625</v>
      </c>
      <c r="D2034">
        <v>23.983489990234379</v>
      </c>
      <c r="E2034">
        <v>1.3099381906057559</v>
      </c>
      <c r="F2034">
        <v>2.3464441299438481</v>
      </c>
      <c r="G2034">
        <v>5.7246563956141472E-3</v>
      </c>
      <c r="H2034" s="15">
        <v>-999</v>
      </c>
    </row>
    <row r="2035" spans="1:8" x14ac:dyDescent="0.35">
      <c r="A2035" s="14">
        <v>69960</v>
      </c>
      <c r="B2035">
        <v>8271.7958984375</v>
      </c>
      <c r="C2035">
        <v>14.1884765625</v>
      </c>
      <c r="D2035">
        <v>22.68804931640625</v>
      </c>
      <c r="E2035">
        <v>1.348156817911202</v>
      </c>
      <c r="F2035">
        <v>3.3938560485839839</v>
      </c>
      <c r="G2035">
        <v>0.48374149203300482</v>
      </c>
      <c r="H2035" s="15">
        <v>-999</v>
      </c>
    </row>
    <row r="2036" spans="1:8" x14ac:dyDescent="0.35">
      <c r="A2036" s="14">
        <v>69961</v>
      </c>
      <c r="B2036">
        <v>13573.8349609375</v>
      </c>
      <c r="C2036">
        <v>12.30560302734375</v>
      </c>
      <c r="D2036">
        <v>21.16143798828125</v>
      </c>
      <c r="E2036">
        <v>1.551848462751112</v>
      </c>
      <c r="F2036">
        <v>4.6126556396484384</v>
      </c>
      <c r="G2036">
        <v>3.7433262914419167E-2</v>
      </c>
      <c r="H2036" s="15">
        <v>-999</v>
      </c>
    </row>
    <row r="2037" spans="1:8" x14ac:dyDescent="0.35">
      <c r="A2037" s="14">
        <v>69962</v>
      </c>
      <c r="B2037">
        <v>28381.25</v>
      </c>
      <c r="C2037">
        <v>8.928192138671875</v>
      </c>
      <c r="D2037">
        <v>24.011627197265621</v>
      </c>
      <c r="E2037">
        <v>1.313364381761696</v>
      </c>
      <c r="F2037">
        <v>2.811797142028809</v>
      </c>
      <c r="G2037">
        <v>5.7246563956141472E-3</v>
      </c>
      <c r="H2037" s="15">
        <v>-999</v>
      </c>
    </row>
    <row r="2038" spans="1:8" x14ac:dyDescent="0.35">
      <c r="A2038" s="14">
        <v>69963</v>
      </c>
      <c r="B2038">
        <v>23269.123046875</v>
      </c>
      <c r="C2038">
        <v>11.56594848632812</v>
      </c>
      <c r="D2038">
        <v>29.030914306640621</v>
      </c>
      <c r="E2038">
        <v>1.4396445744892381</v>
      </c>
      <c r="F2038">
        <v>3.5586376190185551</v>
      </c>
      <c r="G2038">
        <v>1.6594973802566531</v>
      </c>
      <c r="H2038" s="15">
        <v>-999</v>
      </c>
    </row>
    <row r="2039" spans="1:8" x14ac:dyDescent="0.35">
      <c r="A2039" s="14">
        <v>69964</v>
      </c>
      <c r="B2039">
        <v>13282.2587890625</v>
      </c>
      <c r="C2039">
        <v>16.570770263671879</v>
      </c>
      <c r="D2039">
        <v>25.400787353515621</v>
      </c>
      <c r="E2039">
        <v>1.9419177029211201</v>
      </c>
      <c r="F2039">
        <v>4.0570206642150879</v>
      </c>
      <c r="G2039">
        <v>5.049410343170166</v>
      </c>
      <c r="H2039" s="15">
        <v>-999</v>
      </c>
    </row>
    <row r="2040" spans="1:8" x14ac:dyDescent="0.35">
      <c r="A2040" s="14">
        <v>69965</v>
      </c>
      <c r="B2040">
        <v>13055.19140625</v>
      </c>
      <c r="C2040">
        <v>16.1976318359375</v>
      </c>
      <c r="D2040">
        <v>25.3653564453125</v>
      </c>
      <c r="E2040">
        <v>1.936660757625418</v>
      </c>
      <c r="F2040">
        <v>4.1072993278503418</v>
      </c>
      <c r="G2040">
        <v>7.2226910591125488</v>
      </c>
      <c r="H2040" s="15">
        <v>-999</v>
      </c>
    </row>
    <row r="2041" spans="1:8" x14ac:dyDescent="0.35">
      <c r="A2041" s="14">
        <v>69966</v>
      </c>
      <c r="B2041">
        <v>5686.8330078125</v>
      </c>
      <c r="C2041">
        <v>15.16171264648438</v>
      </c>
      <c r="D2041">
        <v>23.55029296875</v>
      </c>
      <c r="E2041">
        <v>2.086036297826634</v>
      </c>
      <c r="F2041">
        <v>4.6537594795227051</v>
      </c>
      <c r="G2041">
        <v>24.623659133911129</v>
      </c>
      <c r="H2041" s="15">
        <v>-999</v>
      </c>
    </row>
    <row r="2042" spans="1:8" x14ac:dyDescent="0.35">
      <c r="A2042" s="14">
        <v>69967</v>
      </c>
      <c r="B2042">
        <v>14016.1005859375</v>
      </c>
      <c r="C2042">
        <v>17.440521240234379</v>
      </c>
      <c r="D2042">
        <v>24.80511474609375</v>
      </c>
      <c r="E2042">
        <v>2.048153581742497</v>
      </c>
      <c r="F2042">
        <v>3.973345279693604</v>
      </c>
      <c r="G2042">
        <v>1.818227291107178</v>
      </c>
      <c r="H2042" s="15">
        <v>-999</v>
      </c>
    </row>
    <row r="2043" spans="1:8" x14ac:dyDescent="0.35">
      <c r="A2043" s="14">
        <v>69968</v>
      </c>
      <c r="B2043">
        <v>13485.072265625</v>
      </c>
      <c r="C2043">
        <v>17.380706787109379</v>
      </c>
      <c r="D2043">
        <v>25.355987548828121</v>
      </c>
      <c r="E2043">
        <v>1.976106375225531</v>
      </c>
      <c r="F2043">
        <v>4.5741209983825684</v>
      </c>
      <c r="G2043">
        <v>1.151942133903503</v>
      </c>
      <c r="H2043" s="15">
        <v>-999</v>
      </c>
    </row>
    <row r="2044" spans="1:8" x14ac:dyDescent="0.35">
      <c r="A2044" s="14">
        <v>69969</v>
      </c>
      <c r="B2044">
        <v>16788.396484375</v>
      </c>
      <c r="C2044">
        <v>15.04873657226562</v>
      </c>
      <c r="D2044">
        <v>25.047760009765621</v>
      </c>
      <c r="E2044">
        <v>1.874416988399223</v>
      </c>
      <c r="F2044">
        <v>3.2855911254882808</v>
      </c>
      <c r="G2044">
        <v>5.7246563956141472E-3</v>
      </c>
      <c r="H2044" s="15">
        <v>-999</v>
      </c>
    </row>
    <row r="2045" spans="1:8" x14ac:dyDescent="0.35">
      <c r="A2045" s="14">
        <v>69970</v>
      </c>
      <c r="B2045">
        <v>25793.189453125</v>
      </c>
      <c r="C2045">
        <v>13.23611450195312</v>
      </c>
      <c r="D2045">
        <v>29.4443359375</v>
      </c>
      <c r="E2045">
        <v>1.995254748659379</v>
      </c>
      <c r="F2045">
        <v>2.2770814895629878</v>
      </c>
      <c r="G2045">
        <v>0</v>
      </c>
      <c r="H2045" s="15">
        <v>-999</v>
      </c>
    </row>
    <row r="2046" spans="1:8" x14ac:dyDescent="0.35">
      <c r="A2046" s="14">
        <v>69971</v>
      </c>
      <c r="B2046">
        <v>21444.322265625</v>
      </c>
      <c r="C2046">
        <v>18.676788330078121</v>
      </c>
      <c r="D2046">
        <v>30.516937255859379</v>
      </c>
      <c r="E2046">
        <v>2.3392284677140149</v>
      </c>
      <c r="F2046">
        <v>1.631165504455566</v>
      </c>
      <c r="G2046">
        <v>2.2699005603790279</v>
      </c>
      <c r="H2046" s="15">
        <v>-999</v>
      </c>
    </row>
    <row r="2047" spans="1:8" x14ac:dyDescent="0.35">
      <c r="A2047" s="14">
        <v>69972</v>
      </c>
      <c r="B2047">
        <v>22155.45703125</v>
      </c>
      <c r="C2047">
        <v>17.63897705078125</v>
      </c>
      <c r="D2047">
        <v>30.593994140625</v>
      </c>
      <c r="E2047">
        <v>2.1676307728677759</v>
      </c>
      <c r="F2047">
        <v>1.955958366394043</v>
      </c>
      <c r="G2047">
        <v>0</v>
      </c>
      <c r="H2047" s="15">
        <v>-999</v>
      </c>
    </row>
    <row r="2048" spans="1:8" x14ac:dyDescent="0.35">
      <c r="A2048" s="14">
        <v>69973</v>
      </c>
      <c r="B2048">
        <v>23988</v>
      </c>
      <c r="C2048">
        <v>18.55145263671875</v>
      </c>
      <c r="D2048">
        <v>31.825927734375</v>
      </c>
      <c r="E2048">
        <v>2.1869458858267721</v>
      </c>
      <c r="F2048">
        <v>2.1757898330688481</v>
      </c>
      <c r="G2048">
        <v>0</v>
      </c>
      <c r="H2048" s="15">
        <v>-999</v>
      </c>
    </row>
    <row r="2049" spans="1:8" x14ac:dyDescent="0.35">
      <c r="A2049" s="14">
        <v>69974</v>
      </c>
      <c r="B2049">
        <v>25123.85546875</v>
      </c>
      <c r="C2049">
        <v>19.120208740234379</v>
      </c>
      <c r="D2049">
        <v>35.881988525390618</v>
      </c>
      <c r="E2049">
        <v>2.3745719105263619</v>
      </c>
      <c r="F2049">
        <v>2.8503322601318359</v>
      </c>
      <c r="G2049">
        <v>0</v>
      </c>
      <c r="H2049" s="15">
        <v>-999</v>
      </c>
    </row>
    <row r="2050" spans="1:8" x14ac:dyDescent="0.35">
      <c r="A2050" s="14">
        <v>69975</v>
      </c>
      <c r="B2050">
        <v>24294.025390625</v>
      </c>
      <c r="C2050">
        <v>21.85858154296875</v>
      </c>
      <c r="D2050">
        <v>35.257171630859382</v>
      </c>
      <c r="E2050">
        <v>2.3893201160357158</v>
      </c>
      <c r="F2050">
        <v>1.8260412216186519</v>
      </c>
      <c r="G2050">
        <v>0.18774703145027161</v>
      </c>
      <c r="H2050" s="15">
        <v>-999</v>
      </c>
    </row>
    <row r="2051" spans="1:8" x14ac:dyDescent="0.35">
      <c r="A2051" s="14">
        <v>69976</v>
      </c>
      <c r="B2051">
        <v>25729.19921875</v>
      </c>
      <c r="C2051">
        <v>21.463592529296879</v>
      </c>
      <c r="D2051">
        <v>35.9600830078125</v>
      </c>
      <c r="E2051">
        <v>2.7907521113719809</v>
      </c>
      <c r="F2051">
        <v>4.6644020080566406</v>
      </c>
      <c r="G2051">
        <v>3.1959705352783199</v>
      </c>
      <c r="H2051" s="15">
        <v>-999</v>
      </c>
    </row>
    <row r="2052" spans="1:8" x14ac:dyDescent="0.35">
      <c r="A2052" s="14">
        <v>69977</v>
      </c>
      <c r="B2052">
        <v>9184.712890625</v>
      </c>
      <c r="C2052">
        <v>15.88619995117188</v>
      </c>
      <c r="D2052">
        <v>26.44317626953125</v>
      </c>
      <c r="E2052">
        <v>2.2990321263975302</v>
      </c>
      <c r="F2052">
        <v>5.5995125770568848</v>
      </c>
      <c r="G2052">
        <v>6.0452156066894531</v>
      </c>
      <c r="H2052" s="15">
        <v>-999</v>
      </c>
    </row>
    <row r="2053" spans="1:8" x14ac:dyDescent="0.35">
      <c r="A2053" s="14">
        <v>69978</v>
      </c>
      <c r="B2053">
        <v>11811.4775390625</v>
      </c>
      <c r="C2053">
        <v>11.37319946289062</v>
      </c>
      <c r="D2053">
        <v>21.495697021484379</v>
      </c>
      <c r="E2053">
        <v>1.551734353413899</v>
      </c>
      <c r="F2053">
        <v>3.3178873062133789</v>
      </c>
      <c r="G2053">
        <v>0.1016438528895378</v>
      </c>
      <c r="H2053" s="15">
        <v>-999</v>
      </c>
    </row>
    <row r="2054" spans="1:8" x14ac:dyDescent="0.35">
      <c r="A2054" s="14">
        <v>69979</v>
      </c>
      <c r="B2054">
        <v>22778.34765625</v>
      </c>
      <c r="C2054">
        <v>10.67245483398438</v>
      </c>
      <c r="D2054">
        <v>25.30914306640625</v>
      </c>
      <c r="E2054">
        <v>1.530936738960391</v>
      </c>
      <c r="F2054">
        <v>1.6506156921386721</v>
      </c>
      <c r="G2054">
        <v>4.9514053389430046E-3</v>
      </c>
      <c r="H2054" s="15">
        <v>-999</v>
      </c>
    </row>
    <row r="2055" spans="1:8" x14ac:dyDescent="0.35">
      <c r="A2055" s="14">
        <v>69980</v>
      </c>
      <c r="B2055">
        <v>26468.203125</v>
      </c>
      <c r="C2055">
        <v>13.79443359375</v>
      </c>
      <c r="D2055">
        <v>28.91741943359375</v>
      </c>
      <c r="E2055">
        <v>1.6070930517739199</v>
      </c>
      <c r="F2055">
        <v>1.1940708160400391</v>
      </c>
      <c r="G2055">
        <v>0</v>
      </c>
      <c r="H2055" s="15">
        <v>-999</v>
      </c>
    </row>
    <row r="2056" spans="1:8" x14ac:dyDescent="0.35">
      <c r="A2056" s="14">
        <v>69981</v>
      </c>
      <c r="B2056">
        <v>19307.302734375</v>
      </c>
      <c r="C2056">
        <v>16.2318115234375</v>
      </c>
      <c r="D2056">
        <v>30.520050048828121</v>
      </c>
      <c r="E2056">
        <v>1.973407182240779</v>
      </c>
      <c r="F2056">
        <v>2.7545452117919922</v>
      </c>
      <c r="G2056">
        <v>0</v>
      </c>
      <c r="H2056" s="15">
        <v>-999</v>
      </c>
    </row>
    <row r="2057" spans="1:8" x14ac:dyDescent="0.35">
      <c r="A2057" s="14">
        <v>69982</v>
      </c>
      <c r="B2057">
        <v>21615.65625</v>
      </c>
      <c r="C2057">
        <v>17.224029541015621</v>
      </c>
      <c r="D2057">
        <v>31.141754150390621</v>
      </c>
      <c r="E2057">
        <v>2.277684907774892</v>
      </c>
      <c r="F2057">
        <v>1.3834419250488279</v>
      </c>
      <c r="G2057">
        <v>0</v>
      </c>
      <c r="H2057" s="15">
        <v>-999</v>
      </c>
    </row>
    <row r="2058" spans="1:8" x14ac:dyDescent="0.35">
      <c r="A2058" s="14">
        <v>69983</v>
      </c>
      <c r="B2058">
        <v>19114.294921875</v>
      </c>
      <c r="C2058">
        <v>19.861785888671879</v>
      </c>
      <c r="D2058">
        <v>31.634307861328121</v>
      </c>
      <c r="E2058">
        <v>2.5278564007996152</v>
      </c>
      <c r="F2058">
        <v>1.7933778762817381</v>
      </c>
      <c r="G2058">
        <v>8.9931221008300781</v>
      </c>
      <c r="H2058" s="15">
        <v>-999</v>
      </c>
    </row>
    <row r="2059" spans="1:8" x14ac:dyDescent="0.35">
      <c r="A2059" s="14">
        <v>69984</v>
      </c>
      <c r="B2059">
        <v>15082.2890625</v>
      </c>
      <c r="C2059">
        <v>19.26263427734375</v>
      </c>
      <c r="D2059">
        <v>28.0218505859375</v>
      </c>
      <c r="E2059">
        <v>2.2442945834617269</v>
      </c>
      <c r="F2059">
        <v>1.999630928039551</v>
      </c>
      <c r="G2059">
        <v>0.16542787849903109</v>
      </c>
      <c r="H2059" s="15">
        <v>-999</v>
      </c>
    </row>
    <row r="2060" spans="1:8" x14ac:dyDescent="0.35">
      <c r="A2060" s="14">
        <v>69985</v>
      </c>
      <c r="B2060">
        <v>18643.64453125</v>
      </c>
      <c r="C2060">
        <v>16.31060791015625</v>
      </c>
      <c r="D2060">
        <v>27.537628173828121</v>
      </c>
      <c r="E2060">
        <v>1.882498222453882</v>
      </c>
      <c r="F2060">
        <v>1.4828977584838869</v>
      </c>
      <c r="G2060">
        <v>4.9514053389430046E-3</v>
      </c>
      <c r="H2060" s="15">
        <v>-999</v>
      </c>
    </row>
    <row r="2061" spans="1:8" x14ac:dyDescent="0.35">
      <c r="A2061" s="14">
        <v>69986</v>
      </c>
      <c r="B2061">
        <v>24483.9375</v>
      </c>
      <c r="C2061">
        <v>15.79693603515625</v>
      </c>
      <c r="D2061">
        <v>29.364166259765621</v>
      </c>
      <c r="E2061">
        <v>1.9607678525706069</v>
      </c>
      <c r="F2061">
        <v>1.532075881958008</v>
      </c>
      <c r="G2061">
        <v>0</v>
      </c>
      <c r="H2061" s="15">
        <v>-999</v>
      </c>
    </row>
    <row r="2062" spans="1:8" x14ac:dyDescent="0.35">
      <c r="A2062" s="14">
        <v>69987</v>
      </c>
      <c r="B2062">
        <v>23479.677734375</v>
      </c>
      <c r="C2062">
        <v>18.107086181640621</v>
      </c>
      <c r="D2062">
        <v>29.585968017578121</v>
      </c>
      <c r="E2062">
        <v>2.0741841141146371</v>
      </c>
      <c r="F2062">
        <v>1.3951854705810549</v>
      </c>
      <c r="G2062">
        <v>0</v>
      </c>
      <c r="H2062" s="15">
        <v>-999</v>
      </c>
    </row>
    <row r="2063" spans="1:8" x14ac:dyDescent="0.35">
      <c r="A2063" s="14">
        <v>69988</v>
      </c>
      <c r="B2063">
        <v>24148.498046875</v>
      </c>
      <c r="C2063">
        <v>16.72650146484375</v>
      </c>
      <c r="D2063">
        <v>33.63995361328125</v>
      </c>
      <c r="E2063">
        <v>2.0968580507761212</v>
      </c>
      <c r="F2063">
        <v>1.8256740570068359</v>
      </c>
      <c r="G2063">
        <v>0.11561527848243711</v>
      </c>
      <c r="H2063" s="15">
        <v>-999</v>
      </c>
    </row>
    <row r="2064" spans="1:8" x14ac:dyDescent="0.35">
      <c r="A2064" s="14">
        <v>69989</v>
      </c>
      <c r="B2064">
        <v>18254.533203125</v>
      </c>
      <c r="C2064">
        <v>19.14300537109375</v>
      </c>
      <c r="D2064">
        <v>28.781005859375</v>
      </c>
      <c r="E2064">
        <v>2.357376699151668</v>
      </c>
      <c r="F2064">
        <v>3.329264640808105</v>
      </c>
      <c r="G2064">
        <v>0.98914384841918945</v>
      </c>
      <c r="H2064" s="15">
        <v>-999</v>
      </c>
    </row>
    <row r="2065" spans="1:8" x14ac:dyDescent="0.35">
      <c r="A2065" s="14">
        <v>69990</v>
      </c>
      <c r="B2065">
        <v>16269.2353515625</v>
      </c>
      <c r="C2065">
        <v>17.36077880859375</v>
      </c>
      <c r="D2065">
        <v>29.118408203125</v>
      </c>
      <c r="E2065">
        <v>2.1412408245289321</v>
      </c>
      <c r="F2065">
        <v>2.2359781265258789</v>
      </c>
      <c r="G2065">
        <v>2.2067530080676079E-3</v>
      </c>
      <c r="H2065" s="15">
        <v>-999</v>
      </c>
    </row>
    <row r="2066" spans="1:8" x14ac:dyDescent="0.35">
      <c r="A2066" s="14">
        <v>69991</v>
      </c>
      <c r="B2066">
        <v>17174.927734375</v>
      </c>
      <c r="C2066">
        <v>18.059600830078121</v>
      </c>
      <c r="D2066">
        <v>29.005950927734379</v>
      </c>
      <c r="E2066">
        <v>2.1924893014857361</v>
      </c>
      <c r="F2066">
        <v>3.28669261932373</v>
      </c>
      <c r="G2066">
        <v>2.3609659671783452</v>
      </c>
      <c r="H2066" s="15">
        <v>-999</v>
      </c>
    </row>
    <row r="2067" spans="1:8" x14ac:dyDescent="0.35">
      <c r="A2067" s="14">
        <v>69992</v>
      </c>
      <c r="B2067">
        <v>17492.822265625</v>
      </c>
      <c r="C2067">
        <v>11.81280517578125</v>
      </c>
      <c r="D2067">
        <v>24.287567138671879</v>
      </c>
      <c r="E2067">
        <v>1.7538258549970309</v>
      </c>
      <c r="F2067">
        <v>3.9179286956787109</v>
      </c>
      <c r="G2067">
        <v>0.61153936386108398</v>
      </c>
      <c r="H2067" s="15">
        <v>-999</v>
      </c>
    </row>
    <row r="2068" spans="1:8" x14ac:dyDescent="0.35">
      <c r="A2068" s="14">
        <v>69993</v>
      </c>
      <c r="B2068">
        <v>24373.501953125</v>
      </c>
      <c r="C2068">
        <v>9.380157470703125</v>
      </c>
      <c r="D2068">
        <v>25.10711669921875</v>
      </c>
      <c r="E2068">
        <v>1.3800513280944391</v>
      </c>
      <c r="F2068">
        <v>2.413971900939941</v>
      </c>
      <c r="G2068">
        <v>0</v>
      </c>
      <c r="H2068" s="15">
        <v>-999</v>
      </c>
    </row>
    <row r="2069" spans="1:8" x14ac:dyDescent="0.35">
      <c r="A2069" s="14">
        <v>69994</v>
      </c>
      <c r="B2069">
        <v>24038.05859375</v>
      </c>
      <c r="C2069">
        <v>10.14926147460938</v>
      </c>
      <c r="D2069">
        <v>28.516510009765621</v>
      </c>
      <c r="E2069">
        <v>1.4537768456874001</v>
      </c>
      <c r="F2069">
        <v>2.142760276794434</v>
      </c>
      <c r="G2069">
        <v>0</v>
      </c>
      <c r="H2069" s="15">
        <v>-999</v>
      </c>
    </row>
    <row r="2070" spans="1:8" x14ac:dyDescent="0.35">
      <c r="A2070" s="14">
        <v>69995</v>
      </c>
      <c r="B2070">
        <v>23814.6015625</v>
      </c>
      <c r="C2070">
        <v>12.39865112304688</v>
      </c>
      <c r="D2070">
        <v>33.664947509765618</v>
      </c>
      <c r="E2070">
        <v>1.6551162830427031</v>
      </c>
      <c r="F2070">
        <v>2.387547492980957</v>
      </c>
      <c r="G2070">
        <v>0</v>
      </c>
      <c r="H2070" s="15">
        <v>-999</v>
      </c>
    </row>
    <row r="2071" spans="1:8" x14ac:dyDescent="0.35">
      <c r="A2071" s="14">
        <v>69996</v>
      </c>
      <c r="B2071">
        <v>14180.2099609375</v>
      </c>
      <c r="C2071">
        <v>18.637847900390621</v>
      </c>
      <c r="D2071">
        <v>33.246307373046882</v>
      </c>
      <c r="E2071">
        <v>2.0536672602909611</v>
      </c>
      <c r="F2071">
        <v>2.8602409362792969</v>
      </c>
      <c r="G2071">
        <v>5.4097070693969727</v>
      </c>
      <c r="H2071" s="15">
        <v>-999</v>
      </c>
    </row>
    <row r="2072" spans="1:8" x14ac:dyDescent="0.35">
      <c r="A2072" s="14">
        <v>69997</v>
      </c>
      <c r="B2072">
        <v>8718.7080078125</v>
      </c>
      <c r="C2072">
        <v>14.5179443359375</v>
      </c>
      <c r="D2072">
        <v>21.26348876953125</v>
      </c>
      <c r="E2072">
        <v>1.8938088765859871</v>
      </c>
      <c r="F2072">
        <v>4.9062538146972656</v>
      </c>
      <c r="G2072">
        <v>15.562498092651371</v>
      </c>
      <c r="H2072" s="15">
        <v>-999</v>
      </c>
    </row>
    <row r="2073" spans="1:8" x14ac:dyDescent="0.35">
      <c r="A2073" s="14">
        <v>69998</v>
      </c>
      <c r="B2073">
        <v>16129.8974609375</v>
      </c>
      <c r="C2073">
        <v>14.24069213867188</v>
      </c>
      <c r="D2073">
        <v>25.65069580078125</v>
      </c>
      <c r="E2073">
        <v>1.750327613211639</v>
      </c>
      <c r="F2073">
        <v>3.4760632514953609</v>
      </c>
      <c r="G2073">
        <v>3.449038982391357</v>
      </c>
      <c r="H2073" s="15">
        <v>-999</v>
      </c>
    </row>
    <row r="2074" spans="1:8" x14ac:dyDescent="0.35">
      <c r="A2074" s="14">
        <v>69999</v>
      </c>
      <c r="B2074">
        <v>17813.814453125</v>
      </c>
      <c r="C2074">
        <v>16.66668701171875</v>
      </c>
      <c r="D2074">
        <v>27.624053955078121</v>
      </c>
      <c r="E2074">
        <v>2.0055567399983958</v>
      </c>
      <c r="F2074">
        <v>3.1637477874755859</v>
      </c>
      <c r="G2074">
        <v>0</v>
      </c>
      <c r="H2074" s="15">
        <v>-999</v>
      </c>
    </row>
    <row r="2075" spans="1:8" x14ac:dyDescent="0.35">
      <c r="A2075" s="14">
        <v>70000</v>
      </c>
      <c r="B2075">
        <v>10283.4130859375</v>
      </c>
      <c r="C2075">
        <v>17.351287841796879</v>
      </c>
      <c r="D2075">
        <v>26.558746337890621</v>
      </c>
      <c r="E2075">
        <v>2.173069856803401</v>
      </c>
      <c r="F2075">
        <v>3.279352188110352</v>
      </c>
      <c r="G2075">
        <v>2.2564424201846119E-2</v>
      </c>
      <c r="H2075" s="15">
        <v>-999</v>
      </c>
    </row>
    <row r="2076" spans="1:8" x14ac:dyDescent="0.35">
      <c r="A2076" s="14">
        <v>70001</v>
      </c>
      <c r="B2076">
        <v>21271.95703125</v>
      </c>
      <c r="C2076">
        <v>18.71856689453125</v>
      </c>
      <c r="D2076">
        <v>31.8592529296875</v>
      </c>
      <c r="E2076">
        <v>2.376189357978312</v>
      </c>
      <c r="F2076">
        <v>2.864277839660645</v>
      </c>
      <c r="G2076">
        <v>0</v>
      </c>
      <c r="H2076" s="15">
        <v>-999</v>
      </c>
    </row>
    <row r="2077" spans="1:8" x14ac:dyDescent="0.35">
      <c r="A2077" s="14">
        <v>70002</v>
      </c>
      <c r="B2077">
        <v>20743.5078125</v>
      </c>
      <c r="C2077">
        <v>16.425506591796879</v>
      </c>
      <c r="D2077">
        <v>36.004852294921882</v>
      </c>
      <c r="E2077">
        <v>2.423352118040552</v>
      </c>
      <c r="F2077">
        <v>2.3625917434692378</v>
      </c>
      <c r="G2077">
        <v>2.660105004906654E-2</v>
      </c>
      <c r="H2077" s="15">
        <v>-999</v>
      </c>
    </row>
    <row r="2078" spans="1:8" x14ac:dyDescent="0.35">
      <c r="A2078" s="14">
        <v>70003</v>
      </c>
      <c r="B2078">
        <v>12340.958984375</v>
      </c>
      <c r="C2078">
        <v>14.248291015625</v>
      </c>
      <c r="D2078">
        <v>27.7979736328125</v>
      </c>
      <c r="E2078">
        <v>1.92681522782161</v>
      </c>
      <c r="F2078">
        <v>3.8614110946655269</v>
      </c>
      <c r="G2078">
        <v>1.5451163053512571</v>
      </c>
      <c r="H2078" s="15">
        <v>-999</v>
      </c>
    </row>
    <row r="2079" spans="1:8" x14ac:dyDescent="0.35">
      <c r="A2079" s="14">
        <v>70004</v>
      </c>
      <c r="B2079">
        <v>14068.2236328125</v>
      </c>
      <c r="C2079">
        <v>14.6214599609375</v>
      </c>
      <c r="D2079">
        <v>25.04254150390625</v>
      </c>
      <c r="E2079">
        <v>1.51460806775166</v>
      </c>
      <c r="F2079">
        <v>1.831178665161133</v>
      </c>
      <c r="G2079">
        <v>0</v>
      </c>
      <c r="H2079" s="15">
        <v>-999</v>
      </c>
    </row>
    <row r="2080" spans="1:8" x14ac:dyDescent="0.35">
      <c r="A2080" s="14">
        <v>70005</v>
      </c>
      <c r="B2080">
        <v>20930.83984375</v>
      </c>
      <c r="C2080">
        <v>11.73306274414062</v>
      </c>
      <c r="D2080">
        <v>27.586578369140621</v>
      </c>
      <c r="E2080">
        <v>1.638700309174697</v>
      </c>
      <c r="F2080">
        <v>3.0573186874389648</v>
      </c>
      <c r="G2080">
        <v>0</v>
      </c>
      <c r="H2080" s="15">
        <v>-999</v>
      </c>
    </row>
    <row r="2081" spans="1:8" x14ac:dyDescent="0.35">
      <c r="A2081" s="14">
        <v>70006</v>
      </c>
      <c r="B2081">
        <v>20788.921875</v>
      </c>
      <c r="C2081">
        <v>14.3251953125</v>
      </c>
      <c r="D2081">
        <v>28.1353759765625</v>
      </c>
      <c r="E2081">
        <v>1.848798066038069</v>
      </c>
      <c r="F2081">
        <v>2.5332460403442378</v>
      </c>
      <c r="G2081">
        <v>0</v>
      </c>
      <c r="H2081" s="15">
        <v>-999</v>
      </c>
    </row>
    <row r="2082" spans="1:8" x14ac:dyDescent="0.35">
      <c r="A2082" s="14">
        <v>70007</v>
      </c>
      <c r="B2082">
        <v>8750.1875</v>
      </c>
      <c r="C2082">
        <v>16.203338623046879</v>
      </c>
      <c r="D2082">
        <v>23.97308349609375</v>
      </c>
      <c r="E2082">
        <v>1.9587114255849649</v>
      </c>
      <c r="F2082">
        <v>2.2928619384765621</v>
      </c>
      <c r="G2082">
        <v>0.69127357006072998</v>
      </c>
      <c r="H2082" s="15">
        <v>-999</v>
      </c>
    </row>
    <row r="2083" spans="1:8" x14ac:dyDescent="0.35">
      <c r="A2083" s="14">
        <v>70008</v>
      </c>
      <c r="B2083">
        <v>16033.9111328125</v>
      </c>
      <c r="C2083">
        <v>13.700439453125</v>
      </c>
      <c r="D2083">
        <v>24.892608642578121</v>
      </c>
      <c r="E2083">
        <v>1.911255128070398</v>
      </c>
      <c r="F2083">
        <v>1.299766540527344</v>
      </c>
      <c r="G2083">
        <v>1.2984573841094971E-2</v>
      </c>
      <c r="H2083" s="15">
        <v>-999</v>
      </c>
    </row>
    <row r="2084" spans="1:8" x14ac:dyDescent="0.35">
      <c r="A2084" s="14">
        <v>70009</v>
      </c>
      <c r="B2084">
        <v>17274.52734375</v>
      </c>
      <c r="C2084">
        <v>16.710357666015621</v>
      </c>
      <c r="D2084">
        <v>30.631500244140621</v>
      </c>
      <c r="E2084">
        <v>2.2292086881904458</v>
      </c>
      <c r="F2084">
        <v>3.6034116744995122</v>
      </c>
      <c r="G2084">
        <v>4.4051270484924316</v>
      </c>
      <c r="H2084" s="15">
        <v>-999</v>
      </c>
    </row>
    <row r="2085" spans="1:8" x14ac:dyDescent="0.35">
      <c r="A2085" s="14">
        <v>70010</v>
      </c>
      <c r="B2085">
        <v>16167.0546875</v>
      </c>
      <c r="C2085">
        <v>17.4481201171875</v>
      </c>
      <c r="D2085">
        <v>26.285919189453121</v>
      </c>
      <c r="E2085">
        <v>2.0144141898383641</v>
      </c>
      <c r="F2085">
        <v>1.9669685363769529</v>
      </c>
      <c r="G2085">
        <v>1.6590473651885991</v>
      </c>
      <c r="H2085" s="15">
        <v>-999</v>
      </c>
    </row>
    <row r="2086" spans="1:8" x14ac:dyDescent="0.35">
      <c r="A2086" s="14">
        <v>70011</v>
      </c>
      <c r="B2086">
        <v>11754.7099609375</v>
      </c>
      <c r="C2086">
        <v>16.484375</v>
      </c>
      <c r="D2086">
        <v>25.22686767578125</v>
      </c>
      <c r="E2086">
        <v>2.0337823791590139</v>
      </c>
      <c r="F2086">
        <v>5.2027878761291504</v>
      </c>
      <c r="G2086">
        <v>5.5317120552062988</v>
      </c>
      <c r="H2086" s="15">
        <v>-999</v>
      </c>
    </row>
    <row r="2087" spans="1:8" x14ac:dyDescent="0.35">
      <c r="A2087" s="14">
        <v>70012</v>
      </c>
      <c r="B2087">
        <v>9470.095703125</v>
      </c>
      <c r="C2087">
        <v>15.1094970703125</v>
      </c>
      <c r="D2087">
        <v>22.667236328125</v>
      </c>
      <c r="E2087">
        <v>1.632456506086071</v>
      </c>
      <c r="F2087">
        <v>5.0956244468688956</v>
      </c>
      <c r="G2087">
        <v>1.6590473651885991</v>
      </c>
      <c r="H2087" s="15">
        <v>-999</v>
      </c>
    </row>
    <row r="2088" spans="1:8" x14ac:dyDescent="0.35">
      <c r="A2088" s="14">
        <v>70013</v>
      </c>
      <c r="B2088">
        <v>10339.6630859375</v>
      </c>
      <c r="C2088">
        <v>10.00399780273438</v>
      </c>
      <c r="D2088">
        <v>20.8052978515625</v>
      </c>
      <c r="E2088">
        <v>1.4036473420918789</v>
      </c>
      <c r="F2088">
        <v>3.9124236106872559</v>
      </c>
      <c r="G2088">
        <v>3.924991562962532E-2</v>
      </c>
      <c r="H2088" s="15">
        <v>-999</v>
      </c>
    </row>
    <row r="2089" spans="1:8" x14ac:dyDescent="0.35">
      <c r="A2089" s="14">
        <v>70014</v>
      </c>
      <c r="B2089">
        <v>11258.7734375</v>
      </c>
      <c r="C2089">
        <v>8.95098876953125</v>
      </c>
      <c r="D2089">
        <v>21.46966552734375</v>
      </c>
      <c r="E2089">
        <v>1.396922284327631</v>
      </c>
      <c r="F2089">
        <v>1.202511787414551</v>
      </c>
      <c r="G2089">
        <v>1.2984573841094971E-2</v>
      </c>
      <c r="H2089" s="15">
        <v>-999</v>
      </c>
    </row>
    <row r="2090" spans="1:8" x14ac:dyDescent="0.35">
      <c r="A2090" s="14">
        <v>70015</v>
      </c>
      <c r="B2090">
        <v>18556.9453125</v>
      </c>
      <c r="C2090">
        <v>9.222564697265625</v>
      </c>
      <c r="D2090">
        <v>24.759307861328121</v>
      </c>
      <c r="E2090">
        <v>1.4304069547880029</v>
      </c>
      <c r="F2090">
        <v>1.8190679550170901</v>
      </c>
      <c r="G2090">
        <v>0</v>
      </c>
      <c r="H2090" s="15">
        <v>-999</v>
      </c>
    </row>
    <row r="2091" spans="1:8" x14ac:dyDescent="0.35">
      <c r="A2091" s="14">
        <v>70016</v>
      </c>
      <c r="B2091">
        <v>5865.390625</v>
      </c>
      <c r="C2091">
        <v>16.4539794921875</v>
      </c>
      <c r="D2091">
        <v>23.0618896484375</v>
      </c>
      <c r="E2091">
        <v>1.8510395954577099</v>
      </c>
      <c r="F2091">
        <v>3.2173299789428711</v>
      </c>
      <c r="G2091">
        <v>0.87110036611557007</v>
      </c>
      <c r="H2091" s="15">
        <v>-999</v>
      </c>
    </row>
    <row r="2092" spans="1:8" x14ac:dyDescent="0.35">
      <c r="A2092" s="14">
        <v>70017</v>
      </c>
      <c r="B2092">
        <v>18475.408203125</v>
      </c>
      <c r="C2092">
        <v>11.1728515625</v>
      </c>
      <c r="D2092">
        <v>22.259002685546879</v>
      </c>
      <c r="E2092">
        <v>1.387763167869102</v>
      </c>
      <c r="F2092">
        <v>2.0477075576782231</v>
      </c>
      <c r="G2092">
        <v>0</v>
      </c>
      <c r="H2092" s="15">
        <v>-999</v>
      </c>
    </row>
    <row r="2093" spans="1:8" x14ac:dyDescent="0.35">
      <c r="A2093" s="14">
        <v>70018</v>
      </c>
      <c r="B2093">
        <v>17787.494140625</v>
      </c>
      <c r="C2093">
        <v>9.14373779296875</v>
      </c>
      <c r="D2093">
        <v>23.97515869140625</v>
      </c>
      <c r="E2093">
        <v>1.421657751940175</v>
      </c>
      <c r="F2093">
        <v>1.6546535491943359</v>
      </c>
      <c r="G2093">
        <v>0</v>
      </c>
      <c r="H2093" s="15">
        <v>-999</v>
      </c>
    </row>
    <row r="2094" spans="1:8" x14ac:dyDescent="0.35">
      <c r="A2094" s="14">
        <v>70019</v>
      </c>
      <c r="B2094">
        <v>15323.806640625</v>
      </c>
      <c r="C2094">
        <v>12.70059204101562</v>
      </c>
      <c r="D2094">
        <v>28.028106689453121</v>
      </c>
      <c r="E2094">
        <v>1.664060388510133</v>
      </c>
      <c r="F2094">
        <v>3.0463085174560551</v>
      </c>
      <c r="G2094">
        <v>0</v>
      </c>
      <c r="H2094" s="15">
        <v>-999</v>
      </c>
    </row>
    <row r="2095" spans="1:8" x14ac:dyDescent="0.35">
      <c r="A2095" s="14">
        <v>70020</v>
      </c>
      <c r="B2095">
        <v>7517.8271484375</v>
      </c>
      <c r="C2095">
        <v>8.902557373046875</v>
      </c>
      <c r="D2095">
        <v>20.13360595703125</v>
      </c>
      <c r="E2095">
        <v>1.400709577193942</v>
      </c>
      <c r="F2095">
        <v>4.176295280456543</v>
      </c>
      <c r="G2095">
        <v>0.28064829111099238</v>
      </c>
      <c r="H2095" s="15">
        <v>-999</v>
      </c>
    </row>
    <row r="2096" spans="1:8" x14ac:dyDescent="0.35">
      <c r="A2096" s="14">
        <v>70021</v>
      </c>
      <c r="B2096">
        <v>13443.787109375</v>
      </c>
      <c r="C2096">
        <v>8.93389892578125</v>
      </c>
      <c r="D2096">
        <v>20.438720703125</v>
      </c>
      <c r="E2096">
        <v>1.2066422661248719</v>
      </c>
      <c r="F2096">
        <v>1.6040077209472661</v>
      </c>
      <c r="G2096">
        <v>7.9570285743102431E-4</v>
      </c>
      <c r="H2096" s="15">
        <v>-999</v>
      </c>
    </row>
    <row r="2097" spans="1:8" x14ac:dyDescent="0.35">
      <c r="A2097" s="14">
        <v>70022</v>
      </c>
      <c r="B2097">
        <v>16645.4453125</v>
      </c>
      <c r="C2097">
        <v>14.21316528320312</v>
      </c>
      <c r="D2097">
        <v>24.3802490234375</v>
      </c>
      <c r="E2097">
        <v>1.3669710240078421</v>
      </c>
      <c r="F2097">
        <v>3.6147885322570801</v>
      </c>
      <c r="G2097">
        <v>7.9570285743102431E-4</v>
      </c>
      <c r="H2097" s="15">
        <v>-999</v>
      </c>
    </row>
    <row r="2098" spans="1:8" x14ac:dyDescent="0.35">
      <c r="A2098" s="14">
        <v>70023</v>
      </c>
      <c r="B2098">
        <v>4945.2490234375</v>
      </c>
      <c r="C2098">
        <v>11.780517578125</v>
      </c>
      <c r="D2098">
        <v>20.11590576171875</v>
      </c>
      <c r="E2098">
        <v>1.6756448997042119</v>
      </c>
      <c r="F2098">
        <v>1.7144737243652339</v>
      </c>
      <c r="G2098">
        <v>2.4687426090240479</v>
      </c>
      <c r="H2098" s="15">
        <v>-999</v>
      </c>
    </row>
    <row r="2099" spans="1:8" x14ac:dyDescent="0.35">
      <c r="A2099" s="14">
        <v>70024</v>
      </c>
      <c r="B2099">
        <v>11971.45703125</v>
      </c>
      <c r="C2099">
        <v>9.637481689453125</v>
      </c>
      <c r="D2099">
        <v>21.03125</v>
      </c>
      <c r="E2099">
        <v>1.1647819381146189</v>
      </c>
      <c r="F2099">
        <v>4.4100728034973136</v>
      </c>
      <c r="G2099">
        <v>7.9570285743102431E-4</v>
      </c>
      <c r="H2099" s="15">
        <v>-999</v>
      </c>
    </row>
    <row r="2100" spans="1:8" x14ac:dyDescent="0.35">
      <c r="A2100" s="14">
        <v>70025</v>
      </c>
      <c r="B2100">
        <v>16855.484375</v>
      </c>
      <c r="C2100">
        <v>7.3900146484375</v>
      </c>
      <c r="D2100">
        <v>19.261993408203121</v>
      </c>
      <c r="E2100">
        <v>1.0249431354887619</v>
      </c>
      <c r="F2100">
        <v>5.04681396484375</v>
      </c>
      <c r="G2100">
        <v>0</v>
      </c>
      <c r="H2100" s="15">
        <v>-999</v>
      </c>
    </row>
    <row r="2101" spans="1:8" x14ac:dyDescent="0.35">
      <c r="A2101" s="14">
        <v>70026</v>
      </c>
      <c r="B2101">
        <v>15802.1982421875</v>
      </c>
      <c r="C2101">
        <v>4.285125732421875</v>
      </c>
      <c r="D2101">
        <v>18.5018310546875</v>
      </c>
      <c r="E2101">
        <v>1.024557840778846</v>
      </c>
      <c r="F2101">
        <v>1.4821643829345701</v>
      </c>
      <c r="G2101">
        <v>7.5415715575218201E-2</v>
      </c>
      <c r="H2101" s="15">
        <v>-999</v>
      </c>
    </row>
    <row r="2102" spans="1:8" x14ac:dyDescent="0.35">
      <c r="A2102" s="14">
        <v>70027</v>
      </c>
      <c r="B2102">
        <v>9047.9560546875</v>
      </c>
      <c r="C2102">
        <v>7.291259765625</v>
      </c>
      <c r="D2102">
        <v>18.076934814453121</v>
      </c>
      <c r="E2102">
        <v>1.251059416406044</v>
      </c>
      <c r="F2102">
        <v>1.2252655029296879</v>
      </c>
      <c r="G2102">
        <v>0.53998231887817383</v>
      </c>
      <c r="H2102" s="15">
        <v>-999</v>
      </c>
    </row>
    <row r="2103" spans="1:8" x14ac:dyDescent="0.35">
      <c r="A2103" s="14">
        <v>70028</v>
      </c>
      <c r="B2103">
        <v>10818.5703125</v>
      </c>
      <c r="C2103">
        <v>8.15057373046875</v>
      </c>
      <c r="D2103">
        <v>18.686126708984379</v>
      </c>
      <c r="E2103">
        <v>1.2736095133269789</v>
      </c>
      <c r="F2103">
        <v>2.2796506881713872</v>
      </c>
      <c r="G2103">
        <v>0.164547398686409</v>
      </c>
      <c r="H2103" s="15">
        <v>-999</v>
      </c>
    </row>
    <row r="2104" spans="1:8" x14ac:dyDescent="0.35">
      <c r="A2104" s="14">
        <v>70029</v>
      </c>
      <c r="B2104">
        <v>4060.2001953125</v>
      </c>
      <c r="C2104">
        <v>7.126983642578125</v>
      </c>
      <c r="D2104">
        <v>15.45794677734375</v>
      </c>
      <c r="E2104">
        <v>1.264949555598686</v>
      </c>
      <c r="F2104">
        <v>3.0286931991577148</v>
      </c>
      <c r="G2104">
        <v>9.8375635147094727</v>
      </c>
      <c r="H2104" s="15">
        <v>-999</v>
      </c>
    </row>
    <row r="2105" spans="1:8" x14ac:dyDescent="0.35">
      <c r="A2105" s="14">
        <v>70030</v>
      </c>
      <c r="B2105">
        <v>10741.1611328125</v>
      </c>
      <c r="C2105">
        <v>8.816162109375</v>
      </c>
      <c r="D2105">
        <v>18.0467529296875</v>
      </c>
      <c r="E2105">
        <v>1.2566095385398961</v>
      </c>
      <c r="F2105">
        <v>3.8404922485351558</v>
      </c>
      <c r="G2105">
        <v>7.9062943458557129</v>
      </c>
      <c r="H2105" s="15">
        <v>-999</v>
      </c>
    </row>
    <row r="2106" spans="1:8" x14ac:dyDescent="0.35">
      <c r="A2106" s="14">
        <v>70031</v>
      </c>
      <c r="B2106">
        <v>5164.57666015625</v>
      </c>
      <c r="C2106">
        <v>9.453277587890625</v>
      </c>
      <c r="D2106">
        <v>17.573974609375</v>
      </c>
      <c r="E2106">
        <v>1.4986036062724779</v>
      </c>
      <c r="F2106">
        <v>6.0850505828857422</v>
      </c>
      <c r="G2106">
        <v>17.15201568603516</v>
      </c>
      <c r="H2106" s="15">
        <v>-999</v>
      </c>
    </row>
    <row r="2107" spans="1:8" x14ac:dyDescent="0.35">
      <c r="A2107" s="14">
        <v>70032</v>
      </c>
      <c r="B2107">
        <v>13842.7041015625</v>
      </c>
      <c r="C2107">
        <v>9.727691650390625</v>
      </c>
      <c r="D2107">
        <v>18.8746337890625</v>
      </c>
      <c r="E2107">
        <v>1.3066988937714119</v>
      </c>
      <c r="F2107">
        <v>4.2551994323730469</v>
      </c>
      <c r="G2107">
        <v>8.9192010462284088E-2</v>
      </c>
      <c r="H2107" s="15">
        <v>-999</v>
      </c>
    </row>
    <row r="2108" spans="1:8" x14ac:dyDescent="0.35">
      <c r="A2108" s="14">
        <v>70033</v>
      </c>
      <c r="B2108">
        <v>5583.62060546875</v>
      </c>
      <c r="C2108">
        <v>9.5662841796875</v>
      </c>
      <c r="D2108">
        <v>18.829833984375</v>
      </c>
      <c r="E2108">
        <v>1.430109968737961</v>
      </c>
      <c r="F2108">
        <v>1.7621831893920901</v>
      </c>
      <c r="G2108">
        <v>0.98808187246322632</v>
      </c>
      <c r="H2108" s="15">
        <v>-999</v>
      </c>
    </row>
    <row r="2109" spans="1:8" x14ac:dyDescent="0.35">
      <c r="A2109" s="14">
        <v>70034</v>
      </c>
      <c r="B2109">
        <v>3826.93896484375</v>
      </c>
      <c r="C2109">
        <v>13.00442504882812</v>
      </c>
      <c r="D2109">
        <v>17.31781005859375</v>
      </c>
      <c r="E2109">
        <v>1.5052054837193301</v>
      </c>
      <c r="F2109">
        <v>1.715575218200684</v>
      </c>
      <c r="G2109">
        <v>1.9869638681411741</v>
      </c>
      <c r="H2109" s="15">
        <v>-999</v>
      </c>
    </row>
    <row r="2110" spans="1:8" x14ac:dyDescent="0.35">
      <c r="A2110" s="14">
        <v>70035</v>
      </c>
      <c r="B2110">
        <v>6356.68408203125</v>
      </c>
      <c r="C2110">
        <v>11.68368530273438</v>
      </c>
      <c r="D2110">
        <v>18.765289306640621</v>
      </c>
      <c r="E2110">
        <v>1.481270157975104</v>
      </c>
      <c r="F2110">
        <v>6.2905697822570801</v>
      </c>
      <c r="G2110">
        <v>30.757558822631839</v>
      </c>
      <c r="H2110" s="15">
        <v>-999</v>
      </c>
    </row>
    <row r="2111" spans="1:8" x14ac:dyDescent="0.35">
      <c r="A2111" s="14">
        <v>70036</v>
      </c>
      <c r="B2111">
        <v>7817.66015625</v>
      </c>
      <c r="C2111">
        <v>13.06045532226562</v>
      </c>
      <c r="D2111">
        <v>19.870147705078121</v>
      </c>
      <c r="E2111">
        <v>1.5379716364806879</v>
      </c>
      <c r="F2111">
        <v>2.9585962295532231</v>
      </c>
      <c r="G2111">
        <v>1.2466410398483281</v>
      </c>
      <c r="H2111" s="15">
        <v>-999</v>
      </c>
    </row>
    <row r="2112" spans="1:8" x14ac:dyDescent="0.35">
      <c r="A2112" s="14">
        <v>70037</v>
      </c>
      <c r="B2112">
        <v>5261.5966796875</v>
      </c>
      <c r="C2112">
        <v>13.21807861328125</v>
      </c>
      <c r="D2112">
        <v>19.222442626953121</v>
      </c>
      <c r="E2112">
        <v>1.687073544795622</v>
      </c>
      <c r="F2112">
        <v>5.5473990440368652</v>
      </c>
      <c r="G2112">
        <v>3.8837661743164058</v>
      </c>
      <c r="H2112" s="15">
        <v>-999</v>
      </c>
    </row>
    <row r="2113" spans="1:8" x14ac:dyDescent="0.35">
      <c r="A2113" s="14">
        <v>70038</v>
      </c>
      <c r="B2113">
        <v>6494.98876953125</v>
      </c>
      <c r="C2113">
        <v>11.17379760742188</v>
      </c>
      <c r="D2113">
        <v>17.787445068359379</v>
      </c>
      <c r="E2113">
        <v>1.390851336707476</v>
      </c>
      <c r="F2113">
        <v>3.9696755409240718</v>
      </c>
      <c r="G2113">
        <v>0.1176933199167252</v>
      </c>
      <c r="H2113" s="15">
        <v>-999</v>
      </c>
    </row>
    <row r="2114" spans="1:8" x14ac:dyDescent="0.35">
      <c r="A2114" s="14">
        <v>70039</v>
      </c>
      <c r="B2114">
        <v>12142.7900390625</v>
      </c>
      <c r="C2114">
        <v>9.36688232421875</v>
      </c>
      <c r="D2114">
        <v>19.09954833984375</v>
      </c>
      <c r="E2114">
        <v>1.3668563095055311</v>
      </c>
      <c r="F2114">
        <v>2.8943719863891602</v>
      </c>
      <c r="G2114">
        <v>0</v>
      </c>
      <c r="H2114" s="15">
        <v>-999</v>
      </c>
    </row>
    <row r="2115" spans="1:8" x14ac:dyDescent="0.35">
      <c r="A2115" s="14">
        <v>70040</v>
      </c>
      <c r="B2115">
        <v>8817.791015625</v>
      </c>
      <c r="C2115">
        <v>12.99588012695312</v>
      </c>
      <c r="D2115">
        <v>18.20294189453125</v>
      </c>
      <c r="E2115">
        <v>1.444617114418584</v>
      </c>
      <c r="F2115">
        <v>5.9338479042053223</v>
      </c>
      <c r="G2115">
        <v>3.2867212295532231</v>
      </c>
      <c r="H2115" s="15">
        <v>-999</v>
      </c>
    </row>
    <row r="2116" spans="1:8" x14ac:dyDescent="0.35">
      <c r="A2116" s="14">
        <v>70041</v>
      </c>
      <c r="B2116">
        <v>7421.83935546875</v>
      </c>
      <c r="C2116">
        <v>11.61721801757812</v>
      </c>
      <c r="D2116">
        <v>17.902008056640621</v>
      </c>
      <c r="E2116">
        <v>1.4671843795164321</v>
      </c>
      <c r="F2116">
        <v>5.6718111038208008</v>
      </c>
      <c r="G2116">
        <v>2.9742386341094971</v>
      </c>
      <c r="H2116" s="15">
        <v>-999</v>
      </c>
    </row>
    <row r="2117" spans="1:8" x14ac:dyDescent="0.35">
      <c r="A2117" s="14">
        <v>70042</v>
      </c>
      <c r="B2117">
        <v>4659.349609375</v>
      </c>
      <c r="C2117">
        <v>12.68539428710938</v>
      </c>
      <c r="D2117">
        <v>16.935638427734379</v>
      </c>
      <c r="E2117">
        <v>1.4662260510809411</v>
      </c>
      <c r="F2117">
        <v>4.5799927711486816</v>
      </c>
      <c r="G2117">
        <v>9.7148075103759766</v>
      </c>
      <c r="H2117" s="15">
        <v>-999</v>
      </c>
    </row>
    <row r="2118" spans="1:8" x14ac:dyDescent="0.35">
      <c r="A2118" s="14">
        <v>70043</v>
      </c>
      <c r="B2118">
        <v>3554.457763671875</v>
      </c>
      <c r="C2118">
        <v>10.25372314453125</v>
      </c>
      <c r="D2118">
        <v>16.62530517578125</v>
      </c>
      <c r="E2118">
        <v>1.5063470791750351</v>
      </c>
      <c r="F2118">
        <v>5.5275812149047852</v>
      </c>
      <c r="G2118">
        <v>4.8692789077758789</v>
      </c>
      <c r="H2118" s="15">
        <v>-999</v>
      </c>
    </row>
    <row r="2119" spans="1:8" x14ac:dyDescent="0.35">
      <c r="A2119" s="14">
        <v>70044</v>
      </c>
      <c r="B2119">
        <v>12256.32421875</v>
      </c>
      <c r="C2119">
        <v>5.850860595703125</v>
      </c>
      <c r="D2119">
        <v>15.65164184570312</v>
      </c>
      <c r="E2119">
        <v>1.0347050233272119</v>
      </c>
      <c r="F2119">
        <v>1.4810628890991211</v>
      </c>
      <c r="G2119">
        <v>3.364270378369838E-4</v>
      </c>
      <c r="H2119" s="15">
        <v>-999</v>
      </c>
    </row>
    <row r="2120" spans="1:8" x14ac:dyDescent="0.35">
      <c r="A2120" s="14">
        <v>70045</v>
      </c>
      <c r="B2120">
        <v>11694.330078125</v>
      </c>
      <c r="C2120">
        <v>4.803558349609375</v>
      </c>
      <c r="D2120">
        <v>17.93011474609375</v>
      </c>
      <c r="E2120">
        <v>0.9975850355755953</v>
      </c>
      <c r="F2120">
        <v>2.7417011260986328</v>
      </c>
      <c r="G2120">
        <v>0</v>
      </c>
      <c r="H2120" s="15">
        <v>-999</v>
      </c>
    </row>
    <row r="2121" spans="1:8" x14ac:dyDescent="0.35">
      <c r="A2121" s="14">
        <v>70046</v>
      </c>
      <c r="B2121">
        <v>11872.3720703125</v>
      </c>
      <c r="C2121">
        <v>6.31610107421875</v>
      </c>
      <c r="D2121">
        <v>19.155792236328121</v>
      </c>
      <c r="E2121">
        <v>1.0073891667487991</v>
      </c>
      <c r="F2121">
        <v>4.5370540618896484</v>
      </c>
      <c r="G2121">
        <v>0</v>
      </c>
      <c r="H2121" s="15">
        <v>-999</v>
      </c>
    </row>
    <row r="2122" spans="1:8" x14ac:dyDescent="0.35">
      <c r="A2122" s="14">
        <v>70047</v>
      </c>
      <c r="B2122">
        <v>6767.47021484375</v>
      </c>
      <c r="C2122">
        <v>8.8551025390625</v>
      </c>
      <c r="D2122">
        <v>19.356781005859379</v>
      </c>
      <c r="E2122">
        <v>1.373902005707583</v>
      </c>
      <c r="F2122">
        <v>2.5930662155151372</v>
      </c>
      <c r="G2122">
        <v>0.34086528420448298</v>
      </c>
      <c r="H2122" s="15">
        <v>-999</v>
      </c>
    </row>
    <row r="2123" spans="1:8" x14ac:dyDescent="0.35">
      <c r="A2123" s="14">
        <v>70048</v>
      </c>
      <c r="B2123">
        <v>3492.530517578125</v>
      </c>
      <c r="C2123">
        <v>7.785003662109375</v>
      </c>
      <c r="D2123">
        <v>17.69580078125</v>
      </c>
      <c r="E2123">
        <v>1.3263412116940601</v>
      </c>
      <c r="F2123">
        <v>3.236781120300293</v>
      </c>
      <c r="G2123">
        <v>0.28750663995742798</v>
      </c>
      <c r="H2123" s="15">
        <v>-999</v>
      </c>
    </row>
    <row r="2124" spans="1:8" x14ac:dyDescent="0.35">
      <c r="A2124" s="14">
        <v>70049</v>
      </c>
      <c r="B2124">
        <v>5786.43359375</v>
      </c>
      <c r="C2124">
        <v>5.45587158203125</v>
      </c>
      <c r="D2124">
        <v>16.011932373046879</v>
      </c>
      <c r="E2124">
        <v>1.1581772614527179</v>
      </c>
      <c r="F2124">
        <v>1.548223495483398</v>
      </c>
      <c r="G2124">
        <v>5.8863181620836258E-2</v>
      </c>
      <c r="H2124" s="15">
        <v>-999</v>
      </c>
    </row>
    <row r="2125" spans="1:8" x14ac:dyDescent="0.35">
      <c r="A2125" s="14">
        <v>70050</v>
      </c>
      <c r="B2125">
        <v>5038.140625</v>
      </c>
      <c r="C2125">
        <v>8.89971923828125</v>
      </c>
      <c r="D2125">
        <v>17.942596435546879</v>
      </c>
      <c r="E2125">
        <v>1.3139309906105481</v>
      </c>
      <c r="F2125">
        <v>3.7509446144103999</v>
      </c>
      <c r="G2125">
        <v>5.1616201400756836</v>
      </c>
      <c r="H2125" s="15">
        <v>-999</v>
      </c>
    </row>
    <row r="2126" spans="1:8" x14ac:dyDescent="0.35">
      <c r="A2126" s="14">
        <v>70051</v>
      </c>
      <c r="B2126">
        <v>5963.95947265625</v>
      </c>
      <c r="C2126">
        <v>5.73406982421875</v>
      </c>
      <c r="D2126">
        <v>15.48501586914062</v>
      </c>
      <c r="E2126">
        <v>1.1892544534303111</v>
      </c>
      <c r="F2126">
        <v>2.5596694946289058</v>
      </c>
      <c r="G2126">
        <v>1.701027512550354</v>
      </c>
      <c r="H2126" s="15">
        <v>-999</v>
      </c>
    </row>
    <row r="2127" spans="1:8" x14ac:dyDescent="0.35">
      <c r="A2127" s="14">
        <v>70052</v>
      </c>
      <c r="B2127">
        <v>8270.248046875</v>
      </c>
      <c r="C2127">
        <v>7.28936767578125</v>
      </c>
      <c r="D2127">
        <v>15.22052001953125</v>
      </c>
      <c r="E2127">
        <v>1.1587563542522099</v>
      </c>
      <c r="F2127">
        <v>1.4047279357910161</v>
      </c>
      <c r="G2127">
        <v>7.1297004818916321E-2</v>
      </c>
      <c r="H2127" s="15">
        <v>-999</v>
      </c>
    </row>
    <row r="2128" spans="1:8" x14ac:dyDescent="0.35">
      <c r="A2128" s="14">
        <v>70053</v>
      </c>
      <c r="B2128">
        <v>6678.7080078125</v>
      </c>
      <c r="C2128">
        <v>6.4471435546875</v>
      </c>
      <c r="D2128">
        <v>14.1583251953125</v>
      </c>
      <c r="E2128">
        <v>1.151549782462487</v>
      </c>
      <c r="F2128">
        <v>3.4287204742431641</v>
      </c>
      <c r="G2128">
        <v>5.0608672201633453E-2</v>
      </c>
      <c r="H2128" s="15">
        <v>-999</v>
      </c>
    </row>
    <row r="2129" spans="1:8" x14ac:dyDescent="0.35">
      <c r="A2129" s="14">
        <v>70054</v>
      </c>
      <c r="B2129">
        <v>9548.021484375</v>
      </c>
      <c r="C2129">
        <v>6.810821533203125</v>
      </c>
      <c r="D2129">
        <v>14.97787475585938</v>
      </c>
      <c r="E2129">
        <v>1.142902017823795</v>
      </c>
      <c r="F2129">
        <v>3.682682991027832</v>
      </c>
      <c r="G2129">
        <v>2.1901070140302181E-3</v>
      </c>
      <c r="H2129" s="15">
        <v>-999</v>
      </c>
    </row>
    <row r="2130" spans="1:8" x14ac:dyDescent="0.35">
      <c r="A2130" s="14">
        <v>70055</v>
      </c>
      <c r="B2130">
        <v>9201.2275390625</v>
      </c>
      <c r="C2130">
        <v>8.208465576171875</v>
      </c>
      <c r="D2130">
        <v>16.462860107421879</v>
      </c>
      <c r="E2130">
        <v>1.1987332928335801</v>
      </c>
      <c r="F2130">
        <v>3.6779122352600102</v>
      </c>
      <c r="G2130">
        <v>0</v>
      </c>
      <c r="H2130" s="15">
        <v>-999</v>
      </c>
    </row>
    <row r="2131" spans="1:8" x14ac:dyDescent="0.35">
      <c r="A2131" s="14">
        <v>70056</v>
      </c>
      <c r="B2131">
        <v>9443.7763671875</v>
      </c>
      <c r="C2131">
        <v>6.02081298828125</v>
      </c>
      <c r="D2131">
        <v>15.47357177734375</v>
      </c>
      <c r="E2131">
        <v>1.0398386534528961</v>
      </c>
      <c r="F2131">
        <v>3.792782306671143</v>
      </c>
      <c r="G2131">
        <v>0</v>
      </c>
      <c r="H2131" s="15">
        <v>-999</v>
      </c>
    </row>
    <row r="2132" spans="1:8" x14ac:dyDescent="0.35">
      <c r="A2132" s="14">
        <v>70057</v>
      </c>
      <c r="B2132">
        <v>9466.4833984375</v>
      </c>
      <c r="C2132">
        <v>4.05914306640625</v>
      </c>
      <c r="D2132">
        <v>16.4576416015625</v>
      </c>
      <c r="E2132">
        <v>0.95520814358279094</v>
      </c>
      <c r="F2132">
        <v>3.3432102203369141</v>
      </c>
      <c r="G2132">
        <v>0</v>
      </c>
      <c r="H2132" s="15">
        <v>-999</v>
      </c>
    </row>
    <row r="2133" spans="1:8" x14ac:dyDescent="0.35">
      <c r="A2133" s="14">
        <v>70058</v>
      </c>
      <c r="B2133">
        <v>9384.9453125</v>
      </c>
      <c r="C2133">
        <v>4.0230712890625</v>
      </c>
      <c r="D2133">
        <v>16.73046875</v>
      </c>
      <c r="E2133">
        <v>0.93677504961181624</v>
      </c>
      <c r="F2133">
        <v>4.2636404037475586</v>
      </c>
      <c r="G2133">
        <v>0</v>
      </c>
      <c r="H2133" s="15">
        <v>-999</v>
      </c>
    </row>
    <row r="2134" spans="1:8" x14ac:dyDescent="0.35">
      <c r="A2134" s="14">
        <v>70059</v>
      </c>
      <c r="B2134">
        <v>9374.6240234375</v>
      </c>
      <c r="C2134">
        <v>4.73138427734375</v>
      </c>
      <c r="D2134">
        <v>16.328521728515621</v>
      </c>
      <c r="E2134">
        <v>0.83522572391307948</v>
      </c>
      <c r="F2134">
        <v>4.537787914276123</v>
      </c>
      <c r="G2134">
        <v>0</v>
      </c>
      <c r="H2134" s="15">
        <v>-999</v>
      </c>
    </row>
    <row r="2135" spans="1:8" x14ac:dyDescent="0.35">
      <c r="A2135" s="14">
        <v>70060</v>
      </c>
      <c r="B2135">
        <v>9157.876953125</v>
      </c>
      <c r="C2135">
        <v>2.599761962890625</v>
      </c>
      <c r="D2135">
        <v>14.55404663085938</v>
      </c>
      <c r="E2135">
        <v>0.75606581196719214</v>
      </c>
      <c r="F2135">
        <v>4.0562868118286133</v>
      </c>
      <c r="G2135">
        <v>0</v>
      </c>
      <c r="H2135" s="15">
        <v>-999</v>
      </c>
    </row>
    <row r="2136" spans="1:8" x14ac:dyDescent="0.35">
      <c r="A2136" s="14">
        <v>70061</v>
      </c>
      <c r="B2136">
        <v>9170.263671875</v>
      </c>
      <c r="C2136">
        <v>2.121185302734375</v>
      </c>
      <c r="D2136">
        <v>14.529052734375</v>
      </c>
      <c r="E2136">
        <v>0.7819656540977924</v>
      </c>
      <c r="F2136">
        <v>3.6500201225280762</v>
      </c>
      <c r="G2136">
        <v>0</v>
      </c>
      <c r="H2136" s="15">
        <v>-999</v>
      </c>
    </row>
    <row r="2137" spans="1:8" x14ac:dyDescent="0.35">
      <c r="A2137" s="14">
        <v>70062</v>
      </c>
      <c r="B2137">
        <v>9041.763671875</v>
      </c>
      <c r="C2137">
        <v>1.080535888671875</v>
      </c>
      <c r="D2137">
        <v>13.48666381835938</v>
      </c>
      <c r="E2137">
        <v>0.72151000112631314</v>
      </c>
      <c r="F2137">
        <v>3.660295963287354</v>
      </c>
      <c r="G2137">
        <v>0</v>
      </c>
      <c r="H2137" s="15">
        <v>-999</v>
      </c>
    </row>
    <row r="2138" spans="1:8" x14ac:dyDescent="0.35">
      <c r="A2138" s="14">
        <v>70063</v>
      </c>
      <c r="B2138">
        <v>8793.537109375</v>
      </c>
      <c r="C2138">
        <v>0.49468994140625</v>
      </c>
      <c r="D2138">
        <v>12.10061645507812</v>
      </c>
      <c r="E2138">
        <v>0.702668170006569</v>
      </c>
      <c r="F2138">
        <v>3.9505915641784668</v>
      </c>
      <c r="G2138">
        <v>0</v>
      </c>
      <c r="H2138" s="15">
        <v>-999</v>
      </c>
    </row>
    <row r="2139" spans="1:8" x14ac:dyDescent="0.35">
      <c r="A2139" s="14">
        <v>70064</v>
      </c>
      <c r="B2139">
        <v>8258.89453125</v>
      </c>
      <c r="C2139">
        <v>1.800262451171875</v>
      </c>
      <c r="D2139">
        <v>13.40542602539062</v>
      </c>
      <c r="E2139">
        <v>0.75981125245625369</v>
      </c>
      <c r="F2139">
        <v>3.8529701232910161</v>
      </c>
      <c r="G2139">
        <v>0</v>
      </c>
      <c r="H2139" s="15">
        <v>-999</v>
      </c>
    </row>
    <row r="2140" spans="1:8" x14ac:dyDescent="0.35">
      <c r="A2140" s="14">
        <v>70065</v>
      </c>
      <c r="B2140">
        <v>4169.09033203125</v>
      </c>
      <c r="C2140">
        <v>3.162811279296875</v>
      </c>
      <c r="D2140">
        <v>14.20416259765625</v>
      </c>
      <c r="E2140">
        <v>0.96490881539239259</v>
      </c>
      <c r="F2140">
        <v>2.7512426376342769</v>
      </c>
      <c r="G2140">
        <v>3.9497297257184982E-2</v>
      </c>
      <c r="H2140" s="15">
        <v>-999</v>
      </c>
    </row>
    <row r="2141" spans="1:8" x14ac:dyDescent="0.35">
      <c r="A2141" s="14">
        <v>70066</v>
      </c>
      <c r="B2141">
        <v>7239.6689453125</v>
      </c>
      <c r="C2141">
        <v>4.67633056640625</v>
      </c>
      <c r="D2141">
        <v>17.0699462890625</v>
      </c>
      <c r="E2141">
        <v>1.096686258836191</v>
      </c>
      <c r="F2141">
        <v>1.9082489013671879</v>
      </c>
      <c r="G2141">
        <v>6.1999396421015263E-3</v>
      </c>
      <c r="H2141" s="15">
        <v>-999</v>
      </c>
    </row>
    <row r="2142" spans="1:8" x14ac:dyDescent="0.35">
      <c r="A2142" s="14">
        <v>70067</v>
      </c>
      <c r="B2142">
        <v>6497.05322265625</v>
      </c>
      <c r="C2142">
        <v>6.694976806640625</v>
      </c>
      <c r="D2142">
        <v>16.72735595703125</v>
      </c>
      <c r="E2142">
        <v>1.257288768236225</v>
      </c>
      <c r="F2142">
        <v>1.859437942504883</v>
      </c>
      <c r="G2142">
        <v>4.6495076268911362E-2</v>
      </c>
      <c r="H2142" s="15">
        <v>-999</v>
      </c>
    </row>
    <row r="2143" spans="1:8" x14ac:dyDescent="0.35">
      <c r="A2143" s="14">
        <v>70068</v>
      </c>
      <c r="B2143">
        <v>2645.153564453125</v>
      </c>
      <c r="C2143">
        <v>7.70904541015625</v>
      </c>
      <c r="D2143">
        <v>14.60714721679688</v>
      </c>
      <c r="E2143">
        <v>1.2332235685859461</v>
      </c>
      <c r="F2143">
        <v>1.7097024917602539</v>
      </c>
      <c r="G2143">
        <v>0.74985593557357788</v>
      </c>
      <c r="H2143" s="15">
        <v>-999</v>
      </c>
    </row>
    <row r="2144" spans="1:8" x14ac:dyDescent="0.35">
      <c r="A2144" s="14">
        <v>70069</v>
      </c>
      <c r="B2144">
        <v>3609.67724609375</v>
      </c>
      <c r="C2144">
        <v>7.64923095703125</v>
      </c>
      <c r="D2144">
        <v>12.79937744140625</v>
      </c>
      <c r="E2144">
        <v>1.173469048372924</v>
      </c>
      <c r="F2144">
        <v>0.73275470733642578</v>
      </c>
      <c r="G2144">
        <v>0.18574543297290799</v>
      </c>
      <c r="H2144" s="15">
        <v>-999</v>
      </c>
    </row>
    <row r="2145" spans="1:8" x14ac:dyDescent="0.35">
      <c r="A2145" s="14">
        <v>70070</v>
      </c>
      <c r="B2145">
        <v>3134.38232421875</v>
      </c>
      <c r="C2145">
        <v>5.22796630859375</v>
      </c>
      <c r="D2145">
        <v>16.06610107421875</v>
      </c>
      <c r="E2145">
        <v>1.175569705111386</v>
      </c>
      <c r="F2145">
        <v>2.6099481582641602</v>
      </c>
      <c r="G2145">
        <v>1.5581814050674441</v>
      </c>
      <c r="H2145" s="15">
        <v>-999</v>
      </c>
    </row>
    <row r="2146" spans="1:8" x14ac:dyDescent="0.35">
      <c r="A2146" s="14">
        <v>70071</v>
      </c>
      <c r="B2146">
        <v>4580.39208984375</v>
      </c>
      <c r="C2146">
        <v>13.23233032226562</v>
      </c>
      <c r="D2146">
        <v>16.99603271484375</v>
      </c>
      <c r="E2146">
        <v>1.483706953137701</v>
      </c>
      <c r="F2146">
        <v>8.2062978744506836</v>
      </c>
      <c r="G2146">
        <v>9.1848363876342773</v>
      </c>
      <c r="H2146" s="15">
        <v>-999</v>
      </c>
    </row>
    <row r="2147" spans="1:8" x14ac:dyDescent="0.35">
      <c r="A2147" s="14">
        <v>70072</v>
      </c>
      <c r="B2147">
        <v>4189.7314453125</v>
      </c>
      <c r="C2147">
        <v>12.43472290039062</v>
      </c>
      <c r="D2147">
        <v>15.674560546875</v>
      </c>
      <c r="E2147">
        <v>1.3667103538303009</v>
      </c>
      <c r="F2147">
        <v>7.5548772811889648</v>
      </c>
      <c r="G2147">
        <v>6.6258959770202637</v>
      </c>
      <c r="H2147" s="15">
        <v>-999</v>
      </c>
    </row>
    <row r="2148" spans="1:8" x14ac:dyDescent="0.35">
      <c r="A2148" s="14">
        <v>70073</v>
      </c>
      <c r="B2148">
        <v>1722.431274414062</v>
      </c>
      <c r="C2148">
        <v>10.20718383789062</v>
      </c>
      <c r="D2148">
        <v>14.513427734375</v>
      </c>
      <c r="E2148">
        <v>1.431348915704507</v>
      </c>
      <c r="F2148">
        <v>4.5087952613830566</v>
      </c>
      <c r="G2148">
        <v>4.3025956153869629</v>
      </c>
      <c r="H2148" s="15">
        <v>-999</v>
      </c>
    </row>
    <row r="2149" spans="1:8" x14ac:dyDescent="0.35">
      <c r="A2149" s="14">
        <v>70074</v>
      </c>
      <c r="B2149">
        <v>3152.960693359375</v>
      </c>
      <c r="C2149">
        <v>9.509307861328125</v>
      </c>
      <c r="D2149">
        <v>14.61029052734375</v>
      </c>
      <c r="E2149">
        <v>1.351379710230701</v>
      </c>
      <c r="F2149">
        <v>3.397892951965332</v>
      </c>
      <c r="G2149">
        <v>11.512179374694821</v>
      </c>
      <c r="H2149" s="15">
        <v>-999</v>
      </c>
    </row>
    <row r="2150" spans="1:8" x14ac:dyDescent="0.35">
      <c r="A2150" s="14">
        <v>70075</v>
      </c>
      <c r="B2150">
        <v>3886.2861328125</v>
      </c>
      <c r="C2150">
        <v>8.63006591796875</v>
      </c>
      <c r="D2150">
        <v>13.01284790039062</v>
      </c>
      <c r="E2150">
        <v>1.1218007889591231</v>
      </c>
      <c r="F2150">
        <v>3.611485481262207</v>
      </c>
      <c r="G2150">
        <v>3.8155820369720459</v>
      </c>
      <c r="H2150" s="15">
        <v>-999</v>
      </c>
    </row>
    <row r="2151" spans="1:8" x14ac:dyDescent="0.35">
      <c r="A2151" s="14">
        <v>70076</v>
      </c>
      <c r="B2151">
        <v>4723.341796875</v>
      </c>
      <c r="C2151">
        <v>3.79803466796875</v>
      </c>
      <c r="D2151">
        <v>12.50885009765625</v>
      </c>
      <c r="E2151">
        <v>0.84938483824650324</v>
      </c>
      <c r="F2151">
        <v>1.678507804870605</v>
      </c>
      <c r="G2151">
        <v>0</v>
      </c>
      <c r="H2151" s="15">
        <v>-999</v>
      </c>
    </row>
    <row r="2152" spans="1:8" x14ac:dyDescent="0.35">
      <c r="A2152" s="14">
        <v>70077</v>
      </c>
      <c r="B2152">
        <v>6593.55712890625</v>
      </c>
      <c r="C2152">
        <v>4.230987548828125</v>
      </c>
      <c r="D2152">
        <v>15.35589599609375</v>
      </c>
      <c r="E2152">
        <v>0.87464610385125752</v>
      </c>
      <c r="F2152">
        <v>3.4555115699768071</v>
      </c>
      <c r="G2152">
        <v>0</v>
      </c>
      <c r="H2152" s="15">
        <v>-999</v>
      </c>
    </row>
    <row r="2153" spans="1:8" x14ac:dyDescent="0.35">
      <c r="A2153" s="14">
        <v>70078</v>
      </c>
      <c r="B2153">
        <v>1658.439453125</v>
      </c>
      <c r="C2153">
        <v>11.55075073242188</v>
      </c>
      <c r="D2153">
        <v>14.560302734375</v>
      </c>
      <c r="E2153">
        <v>1.3621821911093219</v>
      </c>
      <c r="F2153">
        <v>5.1282873153686523</v>
      </c>
      <c r="G2153">
        <v>5.9217324256896973</v>
      </c>
      <c r="H2153" s="15">
        <v>-999</v>
      </c>
    </row>
    <row r="2154" spans="1:8" x14ac:dyDescent="0.35">
      <c r="A2154" s="14">
        <v>70079</v>
      </c>
      <c r="B2154">
        <v>3357.32080078125</v>
      </c>
      <c r="C2154">
        <v>11.23074340820312</v>
      </c>
      <c r="D2154">
        <v>14.38327026367188</v>
      </c>
      <c r="E2154">
        <v>1.322011612576079</v>
      </c>
      <c r="F2154">
        <v>5.0930557250976563</v>
      </c>
      <c r="G2154">
        <v>9.6269502639770508</v>
      </c>
      <c r="H2154" s="15">
        <v>-999</v>
      </c>
    </row>
    <row r="2155" spans="1:8" x14ac:dyDescent="0.35">
      <c r="A2155" s="14">
        <v>70080</v>
      </c>
      <c r="B2155">
        <v>3480.14453125</v>
      </c>
      <c r="C2155">
        <v>8.37274169921875</v>
      </c>
      <c r="D2155">
        <v>13.9833984375</v>
      </c>
      <c r="E2155">
        <v>1.202791947774706</v>
      </c>
      <c r="F2155">
        <v>6.3195624351501456</v>
      </c>
      <c r="G2155">
        <v>2.6881096363067631</v>
      </c>
      <c r="H2155" s="15">
        <v>-999</v>
      </c>
    </row>
    <row r="2156" spans="1:8" x14ac:dyDescent="0.35">
      <c r="A2156" s="14">
        <v>70081</v>
      </c>
      <c r="B2156">
        <v>1383.378295898438</v>
      </c>
      <c r="C2156">
        <v>8.37274169921875</v>
      </c>
      <c r="D2156">
        <v>12.58901977539062</v>
      </c>
      <c r="E2156">
        <v>1.2059339356542571</v>
      </c>
      <c r="F2156">
        <v>5.0115823745727539</v>
      </c>
      <c r="G2156">
        <v>15.56338500976562</v>
      </c>
      <c r="H2156" s="15">
        <v>-999</v>
      </c>
    </row>
    <row r="2157" spans="1:8" x14ac:dyDescent="0.35">
      <c r="A2157" s="14">
        <v>70082</v>
      </c>
      <c r="B2157">
        <v>5734.8271484375</v>
      </c>
      <c r="C2157">
        <v>4.634552001953125</v>
      </c>
      <c r="D2157">
        <v>13.18780517578125</v>
      </c>
      <c r="E2157">
        <v>1.025138834807755</v>
      </c>
      <c r="F2157">
        <v>3.68048095703125</v>
      </c>
      <c r="G2157">
        <v>0.43331089615821838</v>
      </c>
      <c r="H2157" s="15">
        <v>-999</v>
      </c>
    </row>
    <row r="2158" spans="1:8" x14ac:dyDescent="0.35">
      <c r="A2158" s="14">
        <v>70083</v>
      </c>
      <c r="B2158">
        <v>4634.0634765625</v>
      </c>
      <c r="C2158">
        <v>7.440338134765625</v>
      </c>
      <c r="D2158">
        <v>13.78033447265625</v>
      </c>
      <c r="E2158">
        <v>1.0993942077724299</v>
      </c>
      <c r="F2158">
        <v>5.5037260055541992</v>
      </c>
      <c r="G2158">
        <v>0.40236169099807739</v>
      </c>
      <c r="H2158" s="15">
        <v>-999</v>
      </c>
    </row>
    <row r="2159" spans="1:8" x14ac:dyDescent="0.35">
      <c r="A2159" s="14">
        <v>70084</v>
      </c>
      <c r="B2159">
        <v>2429.955322265625</v>
      </c>
      <c r="C2159">
        <v>8.388885498046875</v>
      </c>
      <c r="D2159">
        <v>12.55361938476562</v>
      </c>
      <c r="E2159">
        <v>1.149892203127848</v>
      </c>
      <c r="F2159">
        <v>4.6225643157958984</v>
      </c>
      <c r="G2159">
        <v>6.7522644996643066</v>
      </c>
      <c r="H2159" s="15">
        <v>-999</v>
      </c>
    </row>
    <row r="2160" spans="1:8" x14ac:dyDescent="0.35">
      <c r="A2160" s="14">
        <v>70085</v>
      </c>
      <c r="B2160">
        <v>4055.0400390625</v>
      </c>
      <c r="C2160">
        <v>5.82427978515625</v>
      </c>
      <c r="D2160">
        <v>10.11996459960938</v>
      </c>
      <c r="E2160">
        <v>1.0600437870264401</v>
      </c>
      <c r="F2160">
        <v>4.70513916015625</v>
      </c>
      <c r="G2160">
        <v>6.8787026405334473</v>
      </c>
      <c r="H2160" s="15">
        <v>-999</v>
      </c>
    </row>
    <row r="2161" spans="1:8" x14ac:dyDescent="0.35">
      <c r="A2161" s="14">
        <v>70086</v>
      </c>
      <c r="B2161">
        <v>2712.242431640625</v>
      </c>
      <c r="C2161">
        <v>4.4342041015625</v>
      </c>
      <c r="D2161">
        <v>10.698974609375</v>
      </c>
      <c r="E2161">
        <v>0.89955322172231322</v>
      </c>
      <c r="F2161">
        <v>4.3087811470031738</v>
      </c>
      <c r="G2161">
        <v>0.52053093910217285</v>
      </c>
      <c r="H2161" s="15">
        <v>-999</v>
      </c>
    </row>
    <row r="2162" spans="1:8" x14ac:dyDescent="0.35">
      <c r="A2162" s="14">
        <v>70087</v>
      </c>
      <c r="B2162">
        <v>2032.585815429688</v>
      </c>
      <c r="C2162">
        <v>6.14996337890625</v>
      </c>
      <c r="D2162">
        <v>9.97210693359375</v>
      </c>
      <c r="E2162">
        <v>0.93377572824106747</v>
      </c>
      <c r="F2162">
        <v>3.250726699829102</v>
      </c>
      <c r="G2162">
        <v>1.218022346496582</v>
      </c>
      <c r="H2162" s="15">
        <v>-999</v>
      </c>
    </row>
    <row r="2163" spans="1:8" x14ac:dyDescent="0.35">
      <c r="A2163" s="14">
        <v>70088</v>
      </c>
      <c r="B2163">
        <v>3660.250732421875</v>
      </c>
      <c r="C2163">
        <v>5.711273193359375</v>
      </c>
      <c r="D2163">
        <v>11.01034545898438</v>
      </c>
      <c r="E2163">
        <v>1.0101548336988051</v>
      </c>
      <c r="F2163">
        <v>7.6745185852050781</v>
      </c>
      <c r="G2163">
        <v>4.3984322547912598</v>
      </c>
      <c r="H2163" s="15">
        <v>-999</v>
      </c>
    </row>
    <row r="2164" spans="1:8" x14ac:dyDescent="0.35">
      <c r="A2164" s="14">
        <v>70089</v>
      </c>
      <c r="B2164">
        <v>2185.85693359375</v>
      </c>
      <c r="C2164">
        <v>3.726806640625</v>
      </c>
      <c r="D2164">
        <v>12.99826049804688</v>
      </c>
      <c r="E2164">
        <v>1.0269162287181719</v>
      </c>
      <c r="F2164">
        <v>2.883728981018066</v>
      </c>
      <c r="G2164">
        <v>8.7664670944213867</v>
      </c>
      <c r="H2164" s="15">
        <v>-999</v>
      </c>
    </row>
    <row r="2165" spans="1:8" x14ac:dyDescent="0.35">
      <c r="A2165" s="14">
        <v>70090</v>
      </c>
      <c r="B2165">
        <v>2632.252197265625</v>
      </c>
      <c r="C2165">
        <v>9.7333984375</v>
      </c>
      <c r="D2165">
        <v>14.88104248046875</v>
      </c>
      <c r="E2165">
        <v>1.3390459529961001</v>
      </c>
      <c r="F2165">
        <v>7.0073161125183114</v>
      </c>
      <c r="G2165">
        <v>2.9285638332366939</v>
      </c>
      <c r="H2165" s="15">
        <v>-999</v>
      </c>
    </row>
    <row r="2166" spans="1:8" x14ac:dyDescent="0.35">
      <c r="A2166" s="14">
        <v>70091</v>
      </c>
      <c r="B2166">
        <v>2941.37451171875</v>
      </c>
      <c r="C2166">
        <v>7.88470458984375</v>
      </c>
      <c r="D2166">
        <v>13.9385986328125</v>
      </c>
      <c r="E2166">
        <v>1.166116353567243</v>
      </c>
      <c r="F2166">
        <v>6.0986294746398926</v>
      </c>
      <c r="G2166">
        <v>18.35042762756348</v>
      </c>
      <c r="H2166" s="15">
        <v>-999</v>
      </c>
    </row>
    <row r="2167" spans="1:8" x14ac:dyDescent="0.35">
      <c r="A2167" s="14">
        <v>70092</v>
      </c>
      <c r="B2167">
        <v>3807.84521484375</v>
      </c>
      <c r="C2167">
        <v>5.467254638671875</v>
      </c>
      <c r="D2167">
        <v>10.1751708984375</v>
      </c>
      <c r="E2167">
        <v>0.96112081893915013</v>
      </c>
      <c r="F2167">
        <v>4.0188531875610352</v>
      </c>
      <c r="G2167">
        <v>1.149187445640564</v>
      </c>
      <c r="H2167" s="15">
        <v>-999</v>
      </c>
    </row>
    <row r="2168" spans="1:8" x14ac:dyDescent="0.35">
      <c r="A2168" s="14">
        <v>70093</v>
      </c>
      <c r="B2168">
        <v>3695.859619140625</v>
      </c>
      <c r="C2168">
        <v>4.230987548828125</v>
      </c>
      <c r="D2168">
        <v>11.1092529296875</v>
      </c>
      <c r="E2168">
        <v>1.0639594580079921</v>
      </c>
      <c r="F2168">
        <v>2.1794595718383789</v>
      </c>
      <c r="G2168">
        <v>0.39720472693443298</v>
      </c>
      <c r="H2168" s="15">
        <v>-999</v>
      </c>
    </row>
    <row r="2169" spans="1:8" x14ac:dyDescent="0.35">
      <c r="A2169" s="14">
        <v>70094</v>
      </c>
      <c r="B2169">
        <v>3023.427978515625</v>
      </c>
      <c r="C2169">
        <v>9.9945068359375</v>
      </c>
      <c r="D2169">
        <v>14.24789428710938</v>
      </c>
      <c r="E2169">
        <v>1.2710668557224161</v>
      </c>
      <c r="F2169">
        <v>6.4157156944274902</v>
      </c>
      <c r="G2169">
        <v>12.28738403320312</v>
      </c>
      <c r="H2169" s="15">
        <v>-999</v>
      </c>
    </row>
    <row r="2170" spans="1:8" x14ac:dyDescent="0.35">
      <c r="A2170" s="14">
        <v>70095</v>
      </c>
      <c r="B2170">
        <v>2106.3837890625</v>
      </c>
      <c r="C2170">
        <v>8.268310546875</v>
      </c>
      <c r="D2170">
        <v>11.31546020507812</v>
      </c>
      <c r="E2170">
        <v>1.1098072051068659</v>
      </c>
      <c r="F2170">
        <v>7.7137870788574219</v>
      </c>
      <c r="G2170">
        <v>2.8544929027557369</v>
      </c>
      <c r="H2170" s="15">
        <v>-999</v>
      </c>
    </row>
    <row r="2171" spans="1:8" x14ac:dyDescent="0.35">
      <c r="A2171" s="14">
        <v>70096</v>
      </c>
      <c r="B2171">
        <v>2859.836669921875</v>
      </c>
      <c r="C2171">
        <v>6.126220703125</v>
      </c>
      <c r="D2171">
        <v>8.899505615234375</v>
      </c>
      <c r="E2171">
        <v>0.96398738345125878</v>
      </c>
      <c r="F2171">
        <v>5.6204314231872559</v>
      </c>
      <c r="G2171">
        <v>3.2441236972808838</v>
      </c>
      <c r="H2171" s="15">
        <v>-999</v>
      </c>
    </row>
    <row r="2172" spans="1:8" x14ac:dyDescent="0.35">
      <c r="A2172" s="14">
        <v>70097</v>
      </c>
      <c r="B2172">
        <v>1363.250854492188</v>
      </c>
      <c r="C2172">
        <v>4.25189208984375</v>
      </c>
      <c r="D2172">
        <v>9.844024658203125</v>
      </c>
      <c r="E2172">
        <v>0.9704817396120754</v>
      </c>
      <c r="F2172">
        <v>3.1006240844726558</v>
      </c>
      <c r="G2172">
        <v>6.5101199150085449</v>
      </c>
      <c r="H2172" s="15">
        <v>-999</v>
      </c>
    </row>
    <row r="2173" spans="1:8" x14ac:dyDescent="0.35">
      <c r="A2173" s="14">
        <v>70098</v>
      </c>
      <c r="B2173">
        <v>1719.335815429688</v>
      </c>
      <c r="C2173">
        <v>5.161529541015625</v>
      </c>
      <c r="D2173">
        <v>9.27752685546875</v>
      </c>
      <c r="E2173">
        <v>0.93937159913054069</v>
      </c>
      <c r="F2173">
        <v>3.7234196662902832</v>
      </c>
      <c r="G2173">
        <v>0.6774865984916687</v>
      </c>
      <c r="H2173" s="15">
        <v>-999</v>
      </c>
    </row>
    <row r="2174" spans="1:8" x14ac:dyDescent="0.35">
      <c r="A2174" s="14">
        <v>70099</v>
      </c>
      <c r="B2174">
        <v>3415.120361328125</v>
      </c>
      <c r="C2174">
        <v>7.43939208984375</v>
      </c>
      <c r="D2174">
        <v>13.01492309570312</v>
      </c>
      <c r="E2174">
        <v>0.93456576109600353</v>
      </c>
      <c r="F2174">
        <v>4.9040517807006836</v>
      </c>
      <c r="G2174">
        <v>0.25464582443237299</v>
      </c>
      <c r="H2174" s="15">
        <v>-999</v>
      </c>
    </row>
    <row r="2175" spans="1:8" x14ac:dyDescent="0.35">
      <c r="A2175" s="14">
        <v>70100</v>
      </c>
      <c r="B2175">
        <v>2990.915771484375</v>
      </c>
      <c r="C2175">
        <v>8.439208984375</v>
      </c>
      <c r="D2175">
        <v>15.95257568359375</v>
      </c>
      <c r="E2175">
        <v>1.011980200161116</v>
      </c>
      <c r="F2175">
        <v>5.0027742385864258</v>
      </c>
      <c r="G2175">
        <v>5.8850417137145996</v>
      </c>
      <c r="H2175" s="15">
        <v>-999</v>
      </c>
    </row>
    <row r="2176" spans="1:8" x14ac:dyDescent="0.35">
      <c r="A2176" s="14">
        <v>70101</v>
      </c>
      <c r="B2176">
        <v>1875.186889648438</v>
      </c>
      <c r="C2176">
        <v>6.393035888671875</v>
      </c>
      <c r="D2176">
        <v>11.93609619140625</v>
      </c>
      <c r="E2176">
        <v>1.122272584003168</v>
      </c>
      <c r="F2176">
        <v>3.0081415176391602</v>
      </c>
      <c r="G2176">
        <v>0.50341778993606567</v>
      </c>
      <c r="H2176" s="15">
        <v>-999</v>
      </c>
    </row>
    <row r="2177" spans="1:8" x14ac:dyDescent="0.35">
      <c r="A2177" s="14">
        <v>70102</v>
      </c>
      <c r="B2177">
        <v>1621.799560546875</v>
      </c>
      <c r="C2177">
        <v>7.119384765625</v>
      </c>
      <c r="D2177">
        <v>12.5452880859375</v>
      </c>
      <c r="E2177">
        <v>1.0528059369700831</v>
      </c>
      <c r="F2177">
        <v>5.1459035873413086</v>
      </c>
      <c r="G2177">
        <v>2.680986642837524</v>
      </c>
      <c r="H2177" s="15">
        <v>-999</v>
      </c>
    </row>
    <row r="2178" spans="1:8" x14ac:dyDescent="0.35">
      <c r="A2178" s="14">
        <v>70103</v>
      </c>
      <c r="B2178">
        <v>2150.248046875</v>
      </c>
      <c r="C2178">
        <v>6.134765625</v>
      </c>
      <c r="D2178">
        <v>10.74270629882812</v>
      </c>
      <c r="E2178">
        <v>1.0061535688184631</v>
      </c>
      <c r="F2178">
        <v>5.6409835815429688</v>
      </c>
      <c r="G2178">
        <v>8.6108589172363281</v>
      </c>
      <c r="H2178" s="15">
        <v>-999</v>
      </c>
    </row>
    <row r="2179" spans="1:8" x14ac:dyDescent="0.35">
      <c r="A2179" s="14">
        <v>70104</v>
      </c>
      <c r="B2179">
        <v>3040.45849609375</v>
      </c>
      <c r="C2179">
        <v>6.127166748046875</v>
      </c>
      <c r="D2179">
        <v>10.01687622070312</v>
      </c>
      <c r="E2179">
        <v>1.0153203471347669</v>
      </c>
      <c r="F2179">
        <v>3.589098453521729</v>
      </c>
      <c r="G2179">
        <v>5.3786087036132813</v>
      </c>
      <c r="H2179" s="15">
        <v>-999</v>
      </c>
    </row>
    <row r="2180" spans="1:8" x14ac:dyDescent="0.35">
      <c r="A2180" s="14">
        <v>70105</v>
      </c>
      <c r="B2180">
        <v>1111.928100585938</v>
      </c>
      <c r="C2180">
        <v>4.935546875</v>
      </c>
      <c r="D2180">
        <v>8.2486572265625</v>
      </c>
      <c r="E2180">
        <v>0.96609745211940734</v>
      </c>
      <c r="F2180">
        <v>2.9875888824462891</v>
      </c>
      <c r="G2180">
        <v>0.93694072961807251</v>
      </c>
      <c r="H2180" s="15">
        <v>-999</v>
      </c>
    </row>
    <row r="2181" spans="1:8" x14ac:dyDescent="0.35">
      <c r="A2181" s="14">
        <v>70106</v>
      </c>
      <c r="B2181">
        <v>1490.719116210938</v>
      </c>
      <c r="C2181">
        <v>5.140625</v>
      </c>
      <c r="D2181">
        <v>10.3126220703125</v>
      </c>
      <c r="E2181">
        <v>0.960133023866375</v>
      </c>
      <c r="F2181">
        <v>4.3792448043823242</v>
      </c>
      <c r="G2181">
        <v>2.8106791973114009</v>
      </c>
      <c r="H2181" s="15">
        <v>-999</v>
      </c>
    </row>
    <row r="2182" spans="1:8" x14ac:dyDescent="0.35">
      <c r="A2182" s="14">
        <v>70107</v>
      </c>
      <c r="B2182">
        <v>3868.740234375</v>
      </c>
      <c r="C2182">
        <v>1.834442138671875</v>
      </c>
      <c r="D2182">
        <v>9.000518798828125</v>
      </c>
      <c r="E2182">
        <v>0.78582529055658579</v>
      </c>
      <c r="F2182">
        <v>2.7372970581054692</v>
      </c>
      <c r="G2182">
        <v>1.5194921288639309E-3</v>
      </c>
      <c r="H2182" s="15">
        <v>-999</v>
      </c>
    </row>
    <row r="2183" spans="1:8" x14ac:dyDescent="0.35">
      <c r="A2183" s="14">
        <v>70108</v>
      </c>
      <c r="B2183">
        <v>1911.311279296875</v>
      </c>
      <c r="C2183">
        <v>2.4288330078125</v>
      </c>
      <c r="D2183">
        <v>5.854583740234375</v>
      </c>
      <c r="E2183">
        <v>0.75839931652061732</v>
      </c>
      <c r="F2183">
        <v>2.0040349960327148</v>
      </c>
      <c r="G2183">
        <v>0.15153622627258301</v>
      </c>
      <c r="H2183" s="15">
        <v>-999</v>
      </c>
    </row>
    <row r="2184" spans="1:8" x14ac:dyDescent="0.35">
      <c r="A2184" s="14">
        <v>70109</v>
      </c>
      <c r="B2184">
        <v>929.24163818359375</v>
      </c>
      <c r="C2184">
        <v>1.277099609375</v>
      </c>
      <c r="D2184">
        <v>6.357574462890625</v>
      </c>
      <c r="E2184">
        <v>0.81061788125182221</v>
      </c>
      <c r="F2184">
        <v>2.6169214248657231</v>
      </c>
      <c r="G2184">
        <v>0.1767666041851044</v>
      </c>
      <c r="H2184" s="15">
        <v>-999</v>
      </c>
    </row>
    <row r="2185" spans="1:8" x14ac:dyDescent="0.35">
      <c r="A2185" s="14">
        <v>70110</v>
      </c>
      <c r="B2185">
        <v>2135.798828125</v>
      </c>
      <c r="C2185">
        <v>-1.19354248046875</v>
      </c>
      <c r="D2185">
        <v>1.668365478515625</v>
      </c>
      <c r="E2185">
        <v>0.43790827550930628</v>
      </c>
      <c r="F2185">
        <v>4.2232708930969238</v>
      </c>
      <c r="G2185">
        <v>0</v>
      </c>
      <c r="H2185" s="15">
        <v>-999</v>
      </c>
    </row>
    <row r="2186" spans="1:8" x14ac:dyDescent="0.35">
      <c r="A2186" s="14">
        <v>70111</v>
      </c>
      <c r="B2186">
        <v>3838.809326171875</v>
      </c>
      <c r="C2186">
        <v>-2.5057373046875</v>
      </c>
      <c r="D2186">
        <v>2.699310302734375</v>
      </c>
      <c r="E2186">
        <v>0.48948526298937062</v>
      </c>
      <c r="F2186">
        <v>2.600773811340332</v>
      </c>
      <c r="G2186">
        <v>0</v>
      </c>
      <c r="H2186" s="15">
        <v>-999</v>
      </c>
    </row>
    <row r="2187" spans="1:8" x14ac:dyDescent="0.35">
      <c r="A2187" s="14">
        <v>70112</v>
      </c>
      <c r="B2187">
        <v>3399.1220703125</v>
      </c>
      <c r="C2187">
        <v>-5.6761474609375</v>
      </c>
      <c r="D2187">
        <v>2.607666015625</v>
      </c>
      <c r="E2187">
        <v>0.42600296953984901</v>
      </c>
      <c r="F2187">
        <v>2.1592750549316411</v>
      </c>
      <c r="G2187">
        <v>0</v>
      </c>
      <c r="H2187" s="15">
        <v>-999</v>
      </c>
    </row>
    <row r="2188" spans="1:8" x14ac:dyDescent="0.35">
      <c r="A2188" s="14">
        <v>70113</v>
      </c>
      <c r="B2188">
        <v>4231.53271484375</v>
      </c>
      <c r="C2188">
        <v>-7.62359619140625</v>
      </c>
      <c r="D2188">
        <v>0.23858642578125</v>
      </c>
      <c r="E2188">
        <v>0.35607373743876619</v>
      </c>
      <c r="F2188">
        <v>2.2242336273193359</v>
      </c>
      <c r="G2188">
        <v>0</v>
      </c>
      <c r="H2188" s="15">
        <v>-999</v>
      </c>
    </row>
    <row r="2189" spans="1:8" x14ac:dyDescent="0.35">
      <c r="A2189" s="14">
        <v>70114</v>
      </c>
      <c r="B2189">
        <v>3942.021240234375</v>
      </c>
      <c r="C2189">
        <v>-5.543212890625</v>
      </c>
      <c r="D2189">
        <v>1.956817626953125</v>
      </c>
      <c r="E2189">
        <v>0.4233803662793833</v>
      </c>
      <c r="F2189">
        <v>2.3380031585693359</v>
      </c>
      <c r="G2189">
        <v>1.999607484322041E-4</v>
      </c>
      <c r="H2189" s="15">
        <v>-999</v>
      </c>
    </row>
    <row r="2190" spans="1:8" x14ac:dyDescent="0.35">
      <c r="A2190" s="14">
        <v>70115</v>
      </c>
      <c r="B2190">
        <v>1103.671142578125</v>
      </c>
      <c r="C2190">
        <v>-1.731903076171875</v>
      </c>
      <c r="D2190">
        <v>10.0574951171875</v>
      </c>
      <c r="E2190">
        <v>0.6323406358075867</v>
      </c>
      <c r="F2190">
        <v>3.7703957557678218</v>
      </c>
      <c r="G2190">
        <v>2.794458389282227</v>
      </c>
      <c r="H2190" s="15">
        <v>-999</v>
      </c>
    </row>
    <row r="2191" spans="1:8" x14ac:dyDescent="0.35">
      <c r="A2191" s="14">
        <v>70116</v>
      </c>
      <c r="B2191">
        <v>1330.73876953125</v>
      </c>
      <c r="C2191">
        <v>6.90576171875</v>
      </c>
      <c r="D2191">
        <v>11.27691650390625</v>
      </c>
      <c r="E2191">
        <v>1.1493420642402969</v>
      </c>
      <c r="F2191">
        <v>3.1740236282348628</v>
      </c>
      <c r="G2191">
        <v>2.1838996410369869</v>
      </c>
      <c r="H2191" s="15">
        <v>-999</v>
      </c>
    </row>
    <row r="2192" spans="1:8" x14ac:dyDescent="0.35">
      <c r="A2192" s="14">
        <v>70117</v>
      </c>
      <c r="B2192">
        <v>814.159423828125</v>
      </c>
      <c r="C2192">
        <v>7.290313720703125</v>
      </c>
      <c r="D2192">
        <v>13.3970947265625</v>
      </c>
      <c r="E2192">
        <v>1.194597945287551</v>
      </c>
      <c r="F2192">
        <v>3.5457930564880371</v>
      </c>
      <c r="G2192">
        <v>4.0112218856811523</v>
      </c>
      <c r="H2192" s="15">
        <v>-999</v>
      </c>
    </row>
    <row r="2193" spans="1:8" x14ac:dyDescent="0.35">
      <c r="A2193" s="14">
        <v>70118</v>
      </c>
      <c r="B2193">
        <v>1445.821044921875</v>
      </c>
      <c r="C2193">
        <v>6.52215576171875</v>
      </c>
      <c r="D2193">
        <v>10.9718017578125</v>
      </c>
      <c r="E2193">
        <v>1.0113078102184909</v>
      </c>
      <c r="F2193">
        <v>6.8858399391174316</v>
      </c>
      <c r="G2193">
        <v>5.5193114280700684</v>
      </c>
      <c r="H2193" s="15">
        <v>-999</v>
      </c>
    </row>
    <row r="2194" spans="1:8" x14ac:dyDescent="0.35">
      <c r="A2194" s="14">
        <v>70119</v>
      </c>
      <c r="B2194">
        <v>2270.49169921875</v>
      </c>
      <c r="C2194">
        <v>3.678375244140625</v>
      </c>
      <c r="D2194">
        <v>8.5350341796875</v>
      </c>
      <c r="E2194">
        <v>0.83099065560203234</v>
      </c>
      <c r="F2194">
        <v>6.3331413269042969</v>
      </c>
      <c r="G2194">
        <v>0.29644784331321722</v>
      </c>
      <c r="H2194" s="15">
        <v>-999</v>
      </c>
    </row>
    <row r="2195" spans="1:8" x14ac:dyDescent="0.35">
      <c r="A2195" s="14">
        <v>70120</v>
      </c>
      <c r="B2195">
        <v>799.710205078125</v>
      </c>
      <c r="C2195">
        <v>4.7684326171875</v>
      </c>
      <c r="D2195">
        <v>8.38507080078125</v>
      </c>
      <c r="E2195">
        <v>0.92031506261729601</v>
      </c>
      <c r="F2195">
        <v>3.9182958602905269</v>
      </c>
      <c r="G2195">
        <v>2.2201821804046631</v>
      </c>
      <c r="H2195" s="15">
        <v>-999</v>
      </c>
    </row>
    <row r="2196" spans="1:8" x14ac:dyDescent="0.35">
      <c r="A2196" s="14">
        <v>70121</v>
      </c>
      <c r="B2196">
        <v>1028.325561523438</v>
      </c>
      <c r="C2196">
        <v>8.1951904296875</v>
      </c>
      <c r="D2196">
        <v>9.1588134765625</v>
      </c>
      <c r="E2196">
        <v>1.037083001927573</v>
      </c>
      <c r="F2196">
        <v>3.7168140411376949</v>
      </c>
      <c r="G2196">
        <v>0.73426997661590576</v>
      </c>
      <c r="H2196" s="15">
        <v>-999</v>
      </c>
    </row>
    <row r="2197" spans="1:8" x14ac:dyDescent="0.35">
      <c r="A2197" s="14">
        <v>70122</v>
      </c>
      <c r="B2197">
        <v>953.496826171875</v>
      </c>
      <c r="C2197">
        <v>5.833770751953125</v>
      </c>
      <c r="D2197">
        <v>9.404571533203125</v>
      </c>
      <c r="E2197">
        <v>1.03072752781961</v>
      </c>
      <c r="F2197">
        <v>1.8642091751098631</v>
      </c>
      <c r="G2197">
        <v>0.19745782017707819</v>
      </c>
      <c r="H2197" s="15">
        <v>-999</v>
      </c>
    </row>
    <row r="2198" spans="1:8" x14ac:dyDescent="0.35">
      <c r="A2198" s="14">
        <v>70123</v>
      </c>
      <c r="B2198">
        <v>3168.95751953125</v>
      </c>
      <c r="C2198">
        <v>3.498931884765625</v>
      </c>
      <c r="D2198">
        <v>8.78497314453125</v>
      </c>
      <c r="E2198">
        <v>0.83684415692549852</v>
      </c>
      <c r="F2198">
        <v>2.824275016784668</v>
      </c>
      <c r="G2198">
        <v>1.305092591792345E-2</v>
      </c>
      <c r="H2198" s="15">
        <v>-999</v>
      </c>
    </row>
    <row r="2199" spans="1:8" x14ac:dyDescent="0.35">
      <c r="A2199" s="14">
        <v>70124</v>
      </c>
      <c r="B2199">
        <v>982.3966064453125</v>
      </c>
      <c r="C2199">
        <v>5.037139892578125</v>
      </c>
      <c r="D2199">
        <v>7.829010009765625</v>
      </c>
      <c r="E2199">
        <v>0.90739632742060616</v>
      </c>
      <c r="F2199">
        <v>3.8335189819335942</v>
      </c>
      <c r="G2199">
        <v>0.44933828711509699</v>
      </c>
      <c r="H2199" s="15">
        <v>-999</v>
      </c>
    </row>
    <row r="2200" spans="1:8" x14ac:dyDescent="0.35">
      <c r="A2200" s="14">
        <v>70125</v>
      </c>
      <c r="B2200">
        <v>3483.7568359375</v>
      </c>
      <c r="C2200">
        <v>1.93603515625</v>
      </c>
      <c r="D2200">
        <v>8.53399658203125</v>
      </c>
      <c r="E2200">
        <v>0.83123183318027916</v>
      </c>
      <c r="F2200">
        <v>2.6187562942504878</v>
      </c>
      <c r="G2200">
        <v>2.147600650787354</v>
      </c>
      <c r="H2200" s="15">
        <v>-999</v>
      </c>
    </row>
    <row r="2201" spans="1:8" x14ac:dyDescent="0.35">
      <c r="A2201" s="14">
        <v>70126</v>
      </c>
      <c r="B2201">
        <v>1072.706909179688</v>
      </c>
      <c r="C2201">
        <v>4.278472900390625</v>
      </c>
      <c r="D2201">
        <v>7.700897216796875</v>
      </c>
      <c r="E2201">
        <v>0.88725016007502822</v>
      </c>
      <c r="F2201">
        <v>3.4445018768310551</v>
      </c>
      <c r="G2201">
        <v>4.0514435768127441</v>
      </c>
      <c r="H2201" s="15">
        <v>-999</v>
      </c>
    </row>
    <row r="2202" spans="1:8" x14ac:dyDescent="0.35">
      <c r="A2202" s="14">
        <v>70127</v>
      </c>
      <c r="B2202">
        <v>1338.480224609375</v>
      </c>
      <c r="C2202">
        <v>3.252044677734375</v>
      </c>
      <c r="D2202">
        <v>7.641571044921875</v>
      </c>
      <c r="E2202">
        <v>0.87158763837582631</v>
      </c>
      <c r="F2202">
        <v>1.8983392715454099</v>
      </c>
      <c r="G2202">
        <v>0.38159102201461792</v>
      </c>
      <c r="H2202" s="15">
        <v>-999</v>
      </c>
    </row>
    <row r="2203" spans="1:8" x14ac:dyDescent="0.35">
      <c r="A2203" s="14">
        <v>70128</v>
      </c>
      <c r="B2203">
        <v>2015.039794921875</v>
      </c>
      <c r="C2203">
        <v>3.621429443359375</v>
      </c>
      <c r="D2203">
        <v>11.158203125</v>
      </c>
      <c r="E2203">
        <v>0.95099167669785145</v>
      </c>
      <c r="F2203">
        <v>4.9576334953308114</v>
      </c>
      <c r="G2203">
        <v>4.4441947937011719</v>
      </c>
      <c r="H2203" s="15">
        <v>-999</v>
      </c>
    </row>
    <row r="2204" spans="1:8" x14ac:dyDescent="0.35">
      <c r="A2204" s="14">
        <v>70129</v>
      </c>
      <c r="B2204">
        <v>2143.5390625</v>
      </c>
      <c r="C2204">
        <v>5.265960693359375</v>
      </c>
      <c r="D2204">
        <v>11.60806274414062</v>
      </c>
      <c r="E2204">
        <v>0.95900599704238521</v>
      </c>
      <c r="F2204">
        <v>5.3253650665283203</v>
      </c>
      <c r="G2204">
        <v>2.953620441257954E-2</v>
      </c>
      <c r="H2204" s="15">
        <v>-999</v>
      </c>
    </row>
    <row r="2205" spans="1:8" x14ac:dyDescent="0.35">
      <c r="A2205" s="14">
        <v>70130</v>
      </c>
      <c r="B2205">
        <v>1963.433959960938</v>
      </c>
      <c r="C2205">
        <v>6.424346923828125</v>
      </c>
      <c r="D2205">
        <v>11.86526489257812</v>
      </c>
      <c r="E2205">
        <v>1.0129978332497871</v>
      </c>
      <c r="F2205">
        <v>7.5233154296875</v>
      </c>
      <c r="G2205">
        <v>3.4292440414428711</v>
      </c>
      <c r="H2205" s="15">
        <v>-999</v>
      </c>
    </row>
    <row r="2206" spans="1:8" x14ac:dyDescent="0.35">
      <c r="A2206" s="14">
        <v>70131</v>
      </c>
      <c r="B2206">
        <v>2979.5634765625</v>
      </c>
      <c r="C2206">
        <v>1.416656494140625</v>
      </c>
      <c r="D2206">
        <v>9.6180419921875</v>
      </c>
      <c r="E2206">
        <v>0.87826637075275427</v>
      </c>
      <c r="F2206">
        <v>3.905450820922852</v>
      </c>
      <c r="G2206">
        <v>9.7000421956181526E-3</v>
      </c>
      <c r="H2206" s="15">
        <v>-999</v>
      </c>
    </row>
    <row r="2207" spans="1:8" x14ac:dyDescent="0.35">
      <c r="A2207" s="14">
        <v>70132</v>
      </c>
      <c r="B2207">
        <v>1020.585510253906</v>
      </c>
      <c r="C2207">
        <v>1.073883056640625</v>
      </c>
      <c r="D2207">
        <v>13.58245849609375</v>
      </c>
      <c r="E2207">
        <v>0.89358437314744488</v>
      </c>
      <c r="F2207">
        <v>4.986626148223877</v>
      </c>
      <c r="G2207">
        <v>8.2271881103515625</v>
      </c>
      <c r="H2207" s="15">
        <v>-999</v>
      </c>
    </row>
    <row r="2208" spans="1:8" x14ac:dyDescent="0.35">
      <c r="A2208" s="14">
        <v>70133</v>
      </c>
      <c r="B2208">
        <v>2209.079833984375</v>
      </c>
      <c r="C2208">
        <v>9.94512939453125</v>
      </c>
      <c r="D2208">
        <v>13.60955810546875</v>
      </c>
      <c r="E2208">
        <v>1.316213678470147</v>
      </c>
      <c r="F2208">
        <v>8.2962131500244141</v>
      </c>
      <c r="G2208">
        <v>9.9263143539428711</v>
      </c>
      <c r="H2208" s="15">
        <v>-999</v>
      </c>
    </row>
    <row r="2209" spans="1:8" x14ac:dyDescent="0.35">
      <c r="A2209" s="14">
        <v>70134</v>
      </c>
      <c r="B2209">
        <v>1446.853271484375</v>
      </c>
      <c r="C2209">
        <v>5.77301025390625</v>
      </c>
      <c r="D2209">
        <v>11.326904296875</v>
      </c>
      <c r="E2209">
        <v>1.06268518173562</v>
      </c>
      <c r="F2209">
        <v>5.2728848457336426</v>
      </c>
      <c r="G2209">
        <v>1.096895813941956</v>
      </c>
      <c r="H2209" s="15">
        <v>-999</v>
      </c>
    </row>
    <row r="2210" spans="1:8" x14ac:dyDescent="0.35">
      <c r="A2210" s="14">
        <v>70135</v>
      </c>
      <c r="B2210">
        <v>2385.05712890625</v>
      </c>
      <c r="C2210">
        <v>5.63720703125</v>
      </c>
      <c r="D2210">
        <v>9.522247314453125</v>
      </c>
      <c r="E2210">
        <v>0.85449110059134026</v>
      </c>
      <c r="F2210">
        <v>1.789708137512207</v>
      </c>
      <c r="G2210">
        <v>1.761875115334988E-2</v>
      </c>
      <c r="H2210" s="15">
        <v>-999</v>
      </c>
    </row>
    <row r="2211" spans="1:8" x14ac:dyDescent="0.35">
      <c r="A2211" s="14">
        <v>70136</v>
      </c>
      <c r="B2211">
        <v>2660.63525390625</v>
      </c>
      <c r="C2211">
        <v>1.041595458984375</v>
      </c>
      <c r="D2211">
        <v>8.157012939453125</v>
      </c>
      <c r="E2211">
        <v>0.72342309180005004</v>
      </c>
      <c r="F2211">
        <v>2.2635021209716801</v>
      </c>
      <c r="G2211">
        <v>9.7000421956181526E-3</v>
      </c>
      <c r="H2211" s="15">
        <v>-999</v>
      </c>
    </row>
    <row r="2212" spans="1:8" x14ac:dyDescent="0.35">
      <c r="A2212" s="14">
        <v>70137</v>
      </c>
      <c r="B2212">
        <v>2694.179443359375</v>
      </c>
      <c r="C2212">
        <v>0.65704345703125</v>
      </c>
      <c r="D2212">
        <v>7.659271240234375</v>
      </c>
      <c r="E2212">
        <v>0.67065817498723979</v>
      </c>
      <c r="F2212">
        <v>1.6040077209472661</v>
      </c>
      <c r="G2212">
        <v>1.520270761102438E-2</v>
      </c>
      <c r="H2212" s="15">
        <v>-999</v>
      </c>
    </row>
    <row r="2213" spans="1:8" x14ac:dyDescent="0.35">
      <c r="A2213" s="14">
        <v>70138</v>
      </c>
      <c r="B2213">
        <v>3415.120361328125</v>
      </c>
      <c r="C2213">
        <v>-1.911346435546875</v>
      </c>
      <c r="D2213">
        <v>3.942657470703125</v>
      </c>
      <c r="E2213">
        <v>0.63208357681394545</v>
      </c>
      <c r="F2213">
        <v>1.3096752166748049</v>
      </c>
      <c r="G2213">
        <v>8.7836898863315582E-2</v>
      </c>
      <c r="H2213" s="15">
        <v>-999</v>
      </c>
    </row>
    <row r="2214" spans="1:8" x14ac:dyDescent="0.35">
      <c r="A2214" s="14">
        <v>70139</v>
      </c>
      <c r="B2214">
        <v>1309.06494140625</v>
      </c>
      <c r="C2214">
        <v>-0.754852294921875</v>
      </c>
      <c r="D2214">
        <v>3.376190185546875</v>
      </c>
      <c r="E2214">
        <v>0.61214432061545199</v>
      </c>
      <c r="F2214">
        <v>1.9794464111328121</v>
      </c>
      <c r="G2214">
        <v>0.36792346835136408</v>
      </c>
      <c r="H2214" s="15">
        <v>-999</v>
      </c>
    </row>
    <row r="2215" spans="1:8" x14ac:dyDescent="0.35">
      <c r="A2215" s="14">
        <v>70140</v>
      </c>
      <c r="B2215">
        <v>3070.906005859375</v>
      </c>
      <c r="C2215">
        <v>-3.60528564453125</v>
      </c>
      <c r="D2215">
        <v>4.462310791015625</v>
      </c>
      <c r="E2215">
        <v>0.64492529089618456</v>
      </c>
      <c r="F2215">
        <v>2.0924816131591801</v>
      </c>
      <c r="G2215">
        <v>0.21306346356868741</v>
      </c>
      <c r="H2215" s="15">
        <v>-999</v>
      </c>
    </row>
    <row r="2216" spans="1:8" x14ac:dyDescent="0.35">
      <c r="A2216" s="14">
        <v>70141</v>
      </c>
      <c r="B2216">
        <v>4011.68994140625</v>
      </c>
      <c r="C2216">
        <v>-5.1187744140625</v>
      </c>
      <c r="D2216">
        <v>0.654083251953125</v>
      </c>
      <c r="E2216">
        <v>0.46467536744725579</v>
      </c>
      <c r="F2216">
        <v>1.230036735534668</v>
      </c>
      <c r="G2216">
        <v>3.1921420246362693E-2</v>
      </c>
      <c r="H2216" s="15">
        <v>-999</v>
      </c>
    </row>
    <row r="2217" spans="1:8" x14ac:dyDescent="0.35">
      <c r="A2217" s="14">
        <v>70142</v>
      </c>
      <c r="B2217">
        <v>3279.912109375</v>
      </c>
      <c r="C2217">
        <v>-5.8907470703125</v>
      </c>
      <c r="D2217">
        <v>-0.616363525390625</v>
      </c>
      <c r="E2217">
        <v>0.43792775698633429</v>
      </c>
      <c r="F2217">
        <v>1.687315940856934</v>
      </c>
      <c r="G2217">
        <v>2.2383332252502441E-2</v>
      </c>
      <c r="H2217" s="15">
        <v>-999</v>
      </c>
    </row>
    <row r="2218" spans="1:8" x14ac:dyDescent="0.35">
      <c r="A2218" s="14">
        <v>70143</v>
      </c>
      <c r="B2218">
        <v>1638.313354492188</v>
      </c>
      <c r="C2218">
        <v>0.87353515625</v>
      </c>
      <c r="D2218">
        <v>9.80340576171875</v>
      </c>
      <c r="E2218">
        <v>0.89079201393847729</v>
      </c>
      <c r="F2218">
        <v>5.2871975898742676</v>
      </c>
      <c r="G2218">
        <v>3.7133889198303218</v>
      </c>
      <c r="H2218" s="15">
        <v>-999</v>
      </c>
    </row>
    <row r="2219" spans="1:8" x14ac:dyDescent="0.35">
      <c r="A2219" s="14">
        <v>70144</v>
      </c>
      <c r="B2219">
        <v>3578.196044921875</v>
      </c>
      <c r="C2219">
        <v>7.333038330078125</v>
      </c>
      <c r="D2219">
        <v>12.10791015625</v>
      </c>
      <c r="E2219">
        <v>1.013625491572852</v>
      </c>
      <c r="F2219">
        <v>5.2982072830200204</v>
      </c>
      <c r="G2219">
        <v>3.6289594173431401</v>
      </c>
      <c r="H2219" s="15">
        <v>-999</v>
      </c>
    </row>
    <row r="2220" spans="1:8" x14ac:dyDescent="0.35">
      <c r="A2220" s="14">
        <v>70145</v>
      </c>
      <c r="B2220">
        <v>853.380615234375</v>
      </c>
      <c r="C2220">
        <v>7.924591064453125</v>
      </c>
      <c r="D2220">
        <v>12.11727905273438</v>
      </c>
      <c r="E2220">
        <v>1.2413639497460549</v>
      </c>
      <c r="F2220">
        <v>7.1442065238952637</v>
      </c>
      <c r="G2220">
        <v>11.07633018493652</v>
      </c>
      <c r="H2220" s="15">
        <v>-999</v>
      </c>
    </row>
    <row r="2221" spans="1:8" x14ac:dyDescent="0.35">
      <c r="A2221" s="14">
        <v>70146</v>
      </c>
      <c r="B2221">
        <v>1581.546142578125</v>
      </c>
      <c r="C2221">
        <v>5.59637451171875</v>
      </c>
      <c r="D2221">
        <v>9.384765625</v>
      </c>
      <c r="E2221">
        <v>0.94246326027869554</v>
      </c>
      <c r="F2221">
        <v>6.5166401863098136</v>
      </c>
      <c r="G2221">
        <v>0.52467536926269531</v>
      </c>
      <c r="H2221" s="15">
        <v>-999</v>
      </c>
    </row>
    <row r="2222" spans="1:8" x14ac:dyDescent="0.35">
      <c r="A2222" s="14">
        <v>70147</v>
      </c>
      <c r="B2222">
        <v>772.875</v>
      </c>
      <c r="C2222">
        <v>10.34866333007812</v>
      </c>
      <c r="D2222">
        <v>14.06253051757812</v>
      </c>
      <c r="E2222">
        <v>1.385368593527899</v>
      </c>
      <c r="F2222">
        <v>10.66995429992676</v>
      </c>
      <c r="G2222">
        <v>22.757198333740231</v>
      </c>
      <c r="H2222" s="15">
        <v>-999</v>
      </c>
    </row>
    <row r="2223" spans="1:8" x14ac:dyDescent="0.35">
      <c r="A2223" s="14">
        <v>70148</v>
      </c>
      <c r="B2223">
        <v>5158.89990234375</v>
      </c>
      <c r="C2223">
        <v>9.53778076171875</v>
      </c>
      <c r="D2223">
        <v>16.98248291015625</v>
      </c>
      <c r="E2223">
        <v>1.2056744027866519</v>
      </c>
      <c r="F2223">
        <v>7.0374102592468262</v>
      </c>
      <c r="G2223">
        <v>6.2497972976416349E-4</v>
      </c>
      <c r="H2223" s="15">
        <v>-999</v>
      </c>
    </row>
    <row r="2224" spans="1:8" x14ac:dyDescent="0.35">
      <c r="A2224" s="14">
        <v>70149</v>
      </c>
      <c r="B2224">
        <v>2318.4853515625</v>
      </c>
      <c r="C2224">
        <v>8.84368896484375</v>
      </c>
      <c r="D2224">
        <v>13.20654296875</v>
      </c>
      <c r="E2224">
        <v>0.98990177583182604</v>
      </c>
      <c r="F2224">
        <v>6.0806469917297363</v>
      </c>
      <c r="G2224">
        <v>0.2046948820352554</v>
      </c>
      <c r="H2224" s="15">
        <v>-999</v>
      </c>
    </row>
    <row r="2225" spans="1:8" x14ac:dyDescent="0.35">
      <c r="A2225" s="14">
        <v>70150</v>
      </c>
      <c r="B2225">
        <v>2317.968505859375</v>
      </c>
      <c r="C2225">
        <v>6.1689453125</v>
      </c>
      <c r="D2225">
        <v>10.94158935546875</v>
      </c>
      <c r="E2225">
        <v>0.95328654044428762</v>
      </c>
      <c r="F2225">
        <v>4.5825614929199219</v>
      </c>
      <c r="G2225">
        <v>5.4007382392883301</v>
      </c>
      <c r="H2225" s="15">
        <v>-999</v>
      </c>
    </row>
    <row r="2226" spans="1:8" x14ac:dyDescent="0.35">
      <c r="A2226" s="14">
        <v>70151</v>
      </c>
      <c r="B2226">
        <v>2826.807861328125</v>
      </c>
      <c r="C2226">
        <v>4.173065185546875</v>
      </c>
      <c r="D2226">
        <v>8.34967041015625</v>
      </c>
      <c r="E2226">
        <v>0.88616066570870411</v>
      </c>
      <c r="F2226">
        <v>3.2180633544921879</v>
      </c>
      <c r="G2226">
        <v>1.3928713798522949</v>
      </c>
      <c r="H2226" s="15">
        <v>-999</v>
      </c>
    </row>
    <row r="2227" spans="1:8" x14ac:dyDescent="0.35">
      <c r="A2227" s="14">
        <v>70152</v>
      </c>
      <c r="B2227">
        <v>3388.28515625</v>
      </c>
      <c r="C2227">
        <v>3.5596923828125</v>
      </c>
      <c r="D2227">
        <v>7.81964111328125</v>
      </c>
      <c r="E2227">
        <v>0.7701704782819766</v>
      </c>
      <c r="F2227">
        <v>4.466590404510498</v>
      </c>
      <c r="G2227">
        <v>2.74360203742981</v>
      </c>
      <c r="H2227" s="15">
        <v>-999</v>
      </c>
    </row>
    <row r="2228" spans="1:8" x14ac:dyDescent="0.35">
      <c r="A2228" s="14">
        <v>70153</v>
      </c>
      <c r="B2228">
        <v>2056.841064453125</v>
      </c>
      <c r="C2228">
        <v>3.0460205078125</v>
      </c>
      <c r="D2228">
        <v>6.374237060546875</v>
      </c>
      <c r="E2228">
        <v>0.78643510725787524</v>
      </c>
      <c r="F2228">
        <v>3.426885604858398</v>
      </c>
      <c r="G2228">
        <v>0.54950642585754395</v>
      </c>
      <c r="H2228" s="15">
        <v>-999</v>
      </c>
    </row>
    <row r="2229" spans="1:8" x14ac:dyDescent="0.35">
      <c r="A2229" s="14">
        <v>70154</v>
      </c>
      <c r="B2229">
        <v>3174.118896484375</v>
      </c>
      <c r="C2229">
        <v>2.48297119140625</v>
      </c>
      <c r="D2229">
        <v>10.95721435546875</v>
      </c>
      <c r="E2229">
        <v>0.88155585771727762</v>
      </c>
      <c r="F2229">
        <v>9.3366518020629883</v>
      </c>
      <c r="G2229">
        <v>13.12457942962646</v>
      </c>
      <c r="H2229" s="15">
        <v>-999</v>
      </c>
    </row>
    <row r="2230" spans="1:8" x14ac:dyDescent="0.35">
      <c r="A2230" s="14">
        <v>70155</v>
      </c>
      <c r="B2230">
        <v>2388.66943359375</v>
      </c>
      <c r="C2230">
        <v>4.235748291015625</v>
      </c>
      <c r="D2230">
        <v>6.07952880859375</v>
      </c>
      <c r="E2230">
        <v>0.78586299631555123</v>
      </c>
      <c r="F2230">
        <v>7.7570929527282706</v>
      </c>
      <c r="G2230">
        <v>3.8438045978546138</v>
      </c>
      <c r="H2230" s="15">
        <v>-999</v>
      </c>
    </row>
    <row r="2231" spans="1:8" x14ac:dyDescent="0.35">
      <c r="A2231" s="14">
        <v>70156</v>
      </c>
      <c r="B2231">
        <v>3889.383056640625</v>
      </c>
      <c r="C2231">
        <v>3.6802978515625</v>
      </c>
      <c r="D2231">
        <v>7.3812255859375</v>
      </c>
      <c r="E2231">
        <v>0.74798813564213418</v>
      </c>
      <c r="F2231">
        <v>6.7849154472351074</v>
      </c>
      <c r="G2231">
        <v>1.2043254375457759</v>
      </c>
      <c r="H2231" s="15">
        <v>-999</v>
      </c>
    </row>
    <row r="2232" spans="1:8" x14ac:dyDescent="0.35">
      <c r="A2232" s="14">
        <v>70157</v>
      </c>
      <c r="B2232">
        <v>2637.928955078125</v>
      </c>
      <c r="C2232">
        <v>4.74658203125</v>
      </c>
      <c r="D2232">
        <v>7.9893798828125</v>
      </c>
      <c r="E2232">
        <v>0.81480447473315654</v>
      </c>
      <c r="F2232">
        <v>3.649653434753418</v>
      </c>
      <c r="G2232">
        <v>3.9051499366760249</v>
      </c>
      <c r="H2232" s="15">
        <v>-999</v>
      </c>
    </row>
    <row r="2233" spans="1:8" x14ac:dyDescent="0.35">
      <c r="A2233" s="14">
        <v>70158</v>
      </c>
      <c r="B2233">
        <v>2001.62158203125</v>
      </c>
      <c r="C2233">
        <v>6.30377197265625</v>
      </c>
      <c r="D2233">
        <v>11.21444702148438</v>
      </c>
      <c r="E2233">
        <v>1.000001096619503</v>
      </c>
      <c r="F2233">
        <v>4.1476693153381348</v>
      </c>
      <c r="G2233">
        <v>11.241288185119631</v>
      </c>
      <c r="H2233" s="15">
        <v>-999</v>
      </c>
    </row>
    <row r="2234" spans="1:8" x14ac:dyDescent="0.35">
      <c r="A2234" s="14">
        <v>70159</v>
      </c>
      <c r="B2234">
        <v>6153.87109375</v>
      </c>
      <c r="C2234">
        <v>5.52423095703125</v>
      </c>
      <c r="D2234">
        <v>13.91049194335938</v>
      </c>
      <c r="E2234">
        <v>0.98002306567680209</v>
      </c>
      <c r="F2234">
        <v>5.0236930847167969</v>
      </c>
      <c r="G2234">
        <v>0.64272356033325195</v>
      </c>
      <c r="H2234" s="15">
        <v>-999</v>
      </c>
    </row>
    <row r="2235" spans="1:8" x14ac:dyDescent="0.35">
      <c r="A2235" s="14">
        <v>70160</v>
      </c>
      <c r="B2235">
        <v>4776.49658203125</v>
      </c>
      <c r="C2235">
        <v>1.20208740234375</v>
      </c>
      <c r="D2235">
        <v>10.89056396484375</v>
      </c>
      <c r="E2235">
        <v>0.77667513034501312</v>
      </c>
      <c r="F2235">
        <v>3.7439718246459961</v>
      </c>
      <c r="G2235">
        <v>0</v>
      </c>
      <c r="H2235" s="15">
        <v>-999</v>
      </c>
    </row>
    <row r="2236" spans="1:8" x14ac:dyDescent="0.35">
      <c r="A2236" s="14">
        <v>70161</v>
      </c>
      <c r="B2236">
        <v>2057.3564453125</v>
      </c>
      <c r="C2236">
        <v>1.999664306640625</v>
      </c>
      <c r="D2236">
        <v>5.628631591796875</v>
      </c>
      <c r="E2236">
        <v>0.69149946137065899</v>
      </c>
      <c r="F2236">
        <v>5.0046091079711914</v>
      </c>
      <c r="G2236">
        <v>5.453949049115181E-2</v>
      </c>
      <c r="H2236" s="15">
        <v>-999</v>
      </c>
    </row>
    <row r="2237" spans="1:8" x14ac:dyDescent="0.35">
      <c r="A2237" s="14">
        <v>70162</v>
      </c>
      <c r="B2237">
        <v>2723.5947265625</v>
      </c>
      <c r="C2237">
        <v>0.512725830078125</v>
      </c>
      <c r="D2237">
        <v>6.327362060546875</v>
      </c>
      <c r="E2237">
        <v>0.66335172242977047</v>
      </c>
      <c r="F2237">
        <v>4.0159173011779794</v>
      </c>
      <c r="G2237">
        <v>1.9729830324649811E-2</v>
      </c>
      <c r="H2237" s="15">
        <v>-999</v>
      </c>
    </row>
    <row r="2238" spans="1:8" x14ac:dyDescent="0.35">
      <c r="A2238" s="14">
        <v>70163</v>
      </c>
      <c r="B2238">
        <v>2063.033447265625</v>
      </c>
      <c r="C2238">
        <v>1.73095703125</v>
      </c>
      <c r="D2238">
        <v>6.982391357421875</v>
      </c>
      <c r="E2238">
        <v>0.75616496395413735</v>
      </c>
      <c r="F2238">
        <v>5.4699625968933114</v>
      </c>
      <c r="G2238">
        <v>1.090923428535461</v>
      </c>
      <c r="H2238" s="15">
        <v>-999</v>
      </c>
    </row>
    <row r="2239" spans="1:8" x14ac:dyDescent="0.35">
      <c r="A2239" s="14">
        <v>70164</v>
      </c>
      <c r="B2239">
        <v>5367.90576171875</v>
      </c>
      <c r="C2239">
        <v>4.365814208984375</v>
      </c>
      <c r="D2239">
        <v>11.256103515625</v>
      </c>
      <c r="E2239">
        <v>0.91052007215730879</v>
      </c>
      <c r="F2239">
        <v>3.7047028541564941</v>
      </c>
      <c r="G2239">
        <v>2.593577653169632E-2</v>
      </c>
      <c r="H2239" s="15">
        <v>-999</v>
      </c>
    </row>
    <row r="2240" spans="1:8" x14ac:dyDescent="0.35">
      <c r="A2240" s="14">
        <v>70165</v>
      </c>
      <c r="B2240">
        <v>6849.5244140625</v>
      </c>
      <c r="C2240">
        <v>6.350311279296875</v>
      </c>
      <c r="D2240">
        <v>15.510009765625</v>
      </c>
      <c r="E2240">
        <v>0.95475953113844303</v>
      </c>
      <c r="F2240">
        <v>4.834322452545166</v>
      </c>
      <c r="G2240">
        <v>2.0464208500925449E-4</v>
      </c>
      <c r="H2240" s="15">
        <v>-999</v>
      </c>
    </row>
    <row r="2241" spans="1:8" x14ac:dyDescent="0.35">
      <c r="A2241" s="14">
        <v>70166</v>
      </c>
      <c r="B2241">
        <v>6141.48486328125</v>
      </c>
      <c r="C2241">
        <v>7.791656494140625</v>
      </c>
      <c r="D2241">
        <v>13.783447265625</v>
      </c>
      <c r="E2241">
        <v>1.0826754951689179</v>
      </c>
      <c r="F2241">
        <v>4.8288173675537109</v>
      </c>
      <c r="G2241">
        <v>0</v>
      </c>
      <c r="H2241" s="15">
        <v>-999</v>
      </c>
    </row>
    <row r="2242" spans="1:8" x14ac:dyDescent="0.35">
      <c r="A2242" s="14">
        <v>70167</v>
      </c>
      <c r="B2242">
        <v>5309.07421875</v>
      </c>
      <c r="C2242">
        <v>3.7657470703125</v>
      </c>
      <c r="D2242">
        <v>14.03857421875</v>
      </c>
      <c r="E2242">
        <v>0.96348276622916185</v>
      </c>
      <c r="F2242">
        <v>3.068696022033691</v>
      </c>
      <c r="G2242">
        <v>4.0840546716935933E-4</v>
      </c>
      <c r="H2242" s="15">
        <v>-999</v>
      </c>
    </row>
    <row r="2243" spans="1:8" x14ac:dyDescent="0.35">
      <c r="A2243" s="14">
        <v>70168</v>
      </c>
      <c r="B2243">
        <v>7366.1044921875</v>
      </c>
      <c r="C2243">
        <v>8.337615966796875</v>
      </c>
      <c r="D2243">
        <v>16.04736328125</v>
      </c>
      <c r="E2243">
        <v>0.97656278802339036</v>
      </c>
      <c r="F2243">
        <v>4.2742834091186523</v>
      </c>
      <c r="G2243">
        <v>0</v>
      </c>
      <c r="H2243" s="15">
        <v>-999</v>
      </c>
    </row>
    <row r="2244" spans="1:8" x14ac:dyDescent="0.35">
      <c r="A2244" s="14">
        <v>70169</v>
      </c>
      <c r="B2244">
        <v>6040.8525390625</v>
      </c>
      <c r="C2244">
        <v>7.171630859375</v>
      </c>
      <c r="D2244">
        <v>14.00942993164062</v>
      </c>
      <c r="E2244">
        <v>1.0492563503282779</v>
      </c>
      <c r="F2244">
        <v>5.5672168731689453</v>
      </c>
      <c r="G2244">
        <v>1.4148873090744021</v>
      </c>
      <c r="H2244" s="15">
        <v>-999</v>
      </c>
    </row>
    <row r="2245" spans="1:8" x14ac:dyDescent="0.35">
      <c r="A2245" s="14">
        <v>70170</v>
      </c>
      <c r="B2245">
        <v>3056.97216796875</v>
      </c>
      <c r="C2245">
        <v>9.320343017578125</v>
      </c>
      <c r="D2245">
        <v>13.83135986328125</v>
      </c>
      <c r="E2245">
        <v>1.1646521147571649</v>
      </c>
      <c r="F2245">
        <v>7.3332104682922363</v>
      </c>
      <c r="G2245">
        <v>6.0349216461181641</v>
      </c>
      <c r="H2245" s="15">
        <v>-999</v>
      </c>
    </row>
    <row r="2246" spans="1:8" x14ac:dyDescent="0.35">
      <c r="A2246" s="14">
        <v>70171</v>
      </c>
      <c r="B2246">
        <v>1712.626586914062</v>
      </c>
      <c r="C2246">
        <v>7.2864990234375</v>
      </c>
      <c r="D2246">
        <v>8.393402099609375</v>
      </c>
      <c r="E2246">
        <v>0.99337015084373126</v>
      </c>
      <c r="F2246">
        <v>4.8838667869567871</v>
      </c>
      <c r="G2246">
        <v>5.8548784255981454</v>
      </c>
      <c r="H2246" s="15">
        <v>-999</v>
      </c>
    </row>
    <row r="2247" spans="1:8" x14ac:dyDescent="0.35">
      <c r="A2247" s="14">
        <v>70172</v>
      </c>
      <c r="B2247">
        <v>4403.38232421875</v>
      </c>
      <c r="C2247">
        <v>5.586883544921875</v>
      </c>
      <c r="D2247">
        <v>11.61224365234375</v>
      </c>
      <c r="E2247">
        <v>0.89758441270906564</v>
      </c>
      <c r="F2247">
        <v>5.6343774795532227</v>
      </c>
      <c r="G2247">
        <v>1.40509557723999</v>
      </c>
      <c r="H2247" s="15">
        <v>-999</v>
      </c>
    </row>
    <row r="2248" spans="1:8" x14ac:dyDescent="0.35">
      <c r="A2248" s="14">
        <v>70173</v>
      </c>
      <c r="B2248">
        <v>5005.62890625</v>
      </c>
      <c r="C2248">
        <v>3.498931884765625</v>
      </c>
      <c r="D2248">
        <v>7.629058837890625</v>
      </c>
      <c r="E2248">
        <v>0.79322884657915038</v>
      </c>
      <c r="F2248">
        <v>6.7746396064758301</v>
      </c>
      <c r="G2248">
        <v>3.4188556671142578</v>
      </c>
      <c r="H2248" s="15">
        <v>-999</v>
      </c>
    </row>
    <row r="2249" spans="1:8" x14ac:dyDescent="0.35">
      <c r="A2249" s="14">
        <v>70174</v>
      </c>
      <c r="B2249">
        <v>4660.3818359375</v>
      </c>
      <c r="C2249">
        <v>4.738983154296875</v>
      </c>
      <c r="D2249">
        <v>6.673095703125</v>
      </c>
      <c r="E2249">
        <v>0.77721669255460346</v>
      </c>
      <c r="F2249">
        <v>5.6776833534240723</v>
      </c>
      <c r="G2249">
        <v>4.1439108848571777</v>
      </c>
      <c r="H2249" s="15">
        <v>-999</v>
      </c>
    </row>
    <row r="2250" spans="1:8" x14ac:dyDescent="0.35">
      <c r="A2250" s="14">
        <v>70175</v>
      </c>
      <c r="B2250">
        <v>4448.2802734375</v>
      </c>
      <c r="C2250">
        <v>2.138275146484375</v>
      </c>
      <c r="D2250">
        <v>9.46807861328125</v>
      </c>
      <c r="E2250">
        <v>0.76833050051795115</v>
      </c>
      <c r="F2250">
        <v>2.0377988815307622</v>
      </c>
      <c r="G2250">
        <v>0</v>
      </c>
      <c r="H2250" s="15">
        <v>-999</v>
      </c>
    </row>
    <row r="2251" spans="1:8" x14ac:dyDescent="0.35">
      <c r="A2251" s="14">
        <v>70176</v>
      </c>
      <c r="B2251">
        <v>8067.4345703125</v>
      </c>
      <c r="C2251">
        <v>0.17755126953125</v>
      </c>
      <c r="D2251">
        <v>10.4656982421875</v>
      </c>
      <c r="E2251">
        <v>0.70380626014403869</v>
      </c>
      <c r="F2251">
        <v>0.9973602294921875</v>
      </c>
      <c r="G2251">
        <v>0</v>
      </c>
      <c r="H2251" s="15">
        <v>-999</v>
      </c>
    </row>
    <row r="2252" spans="1:8" x14ac:dyDescent="0.35">
      <c r="A2252" s="14">
        <v>70177</v>
      </c>
      <c r="B2252">
        <v>6369.58544921875</v>
      </c>
      <c r="C2252">
        <v>0.50323486328125</v>
      </c>
      <c r="D2252">
        <v>9.436859130859375</v>
      </c>
      <c r="E2252">
        <v>0.7335484299560342</v>
      </c>
      <c r="F2252">
        <v>1.441060066223145</v>
      </c>
      <c r="G2252">
        <v>0</v>
      </c>
      <c r="H2252" s="15">
        <v>-999</v>
      </c>
    </row>
    <row r="2253" spans="1:8" x14ac:dyDescent="0.35">
      <c r="A2253" s="14">
        <v>70178</v>
      </c>
      <c r="B2253">
        <v>8239.2841796875</v>
      </c>
      <c r="C2253">
        <v>-0.95330810546875</v>
      </c>
      <c r="D2253">
        <v>8.11224365234375</v>
      </c>
      <c r="E2253">
        <v>0.56235423545498187</v>
      </c>
      <c r="F2253">
        <v>2.885563850402832</v>
      </c>
      <c r="G2253">
        <v>0</v>
      </c>
      <c r="H2253" s="15">
        <v>-999</v>
      </c>
    </row>
    <row r="2254" spans="1:8" x14ac:dyDescent="0.35">
      <c r="A2254" s="14">
        <v>70179</v>
      </c>
      <c r="B2254">
        <v>10330.3740234375</v>
      </c>
      <c r="C2254">
        <v>-5.722686767578125</v>
      </c>
      <c r="D2254">
        <v>6.704345703125</v>
      </c>
      <c r="E2254">
        <v>0.40855940677565172</v>
      </c>
      <c r="F2254">
        <v>2.4803981781005859</v>
      </c>
      <c r="G2254">
        <v>0</v>
      </c>
      <c r="H2254" s="15">
        <v>-999</v>
      </c>
    </row>
    <row r="2255" spans="1:8" x14ac:dyDescent="0.35">
      <c r="A2255" s="14">
        <v>70180</v>
      </c>
      <c r="B2255">
        <v>9923.2001953125</v>
      </c>
      <c r="C2255">
        <v>-3.61572265625</v>
      </c>
      <c r="D2255">
        <v>10.28762817382812</v>
      </c>
      <c r="E2255">
        <v>0.5544074675813887</v>
      </c>
      <c r="F2255">
        <v>3.0316286087036128</v>
      </c>
      <c r="G2255">
        <v>0</v>
      </c>
      <c r="H2255" s="15">
        <v>-999</v>
      </c>
    </row>
    <row r="2256" spans="1:8" x14ac:dyDescent="0.35">
      <c r="A2256" s="14">
        <v>70181</v>
      </c>
      <c r="B2256">
        <v>4617.54833984375</v>
      </c>
      <c r="C2256">
        <v>2.530426025390625</v>
      </c>
      <c r="D2256">
        <v>6.459625244140625</v>
      </c>
      <c r="E2256">
        <v>0.73404309815166502</v>
      </c>
      <c r="F2256">
        <v>1.6374044418334961</v>
      </c>
      <c r="G2256">
        <v>3.5496395081281662E-2</v>
      </c>
      <c r="H2256" s="15">
        <v>-999</v>
      </c>
    </row>
    <row r="2257" spans="1:8" x14ac:dyDescent="0.35">
      <c r="A2257" s="14">
        <v>70182</v>
      </c>
      <c r="B2257">
        <v>10319.537109375</v>
      </c>
      <c r="C2257">
        <v>0.207000732421875</v>
      </c>
      <c r="D2257">
        <v>9.50347900390625</v>
      </c>
      <c r="E2257">
        <v>0.68279719635250713</v>
      </c>
      <c r="F2257">
        <v>1.802186012268066</v>
      </c>
      <c r="G2257">
        <v>0</v>
      </c>
      <c r="H2257" s="15">
        <v>-999</v>
      </c>
    </row>
    <row r="2258" spans="1:8" x14ac:dyDescent="0.35">
      <c r="A2258" s="14">
        <v>70183</v>
      </c>
      <c r="B2258">
        <v>10761.2880859375</v>
      </c>
      <c r="C2258">
        <v>-1.429962158203125</v>
      </c>
      <c r="D2258">
        <v>12.99307250976562</v>
      </c>
      <c r="E2258">
        <v>0.64577208970633815</v>
      </c>
      <c r="F2258">
        <v>2.713074684143066</v>
      </c>
      <c r="G2258">
        <v>7.0333205163478851E-2</v>
      </c>
      <c r="H2258" s="15">
        <v>-999</v>
      </c>
    </row>
    <row r="2259" spans="1:8" x14ac:dyDescent="0.35">
      <c r="A2259" s="14">
        <v>70184</v>
      </c>
      <c r="B2259">
        <v>3042.006103515625</v>
      </c>
      <c r="C2259">
        <v>4.235748291015625</v>
      </c>
      <c r="D2259">
        <v>9.39520263671875</v>
      </c>
      <c r="E2259">
        <v>1.019427316757413</v>
      </c>
      <c r="F2259">
        <v>2.8778572082519531</v>
      </c>
      <c r="G2259">
        <v>0.46098405122756958</v>
      </c>
      <c r="H2259" s="15">
        <v>-999</v>
      </c>
    </row>
    <row r="2260" spans="1:8" x14ac:dyDescent="0.35">
      <c r="A2260" s="14">
        <v>70185</v>
      </c>
      <c r="B2260">
        <v>4970.53662109375</v>
      </c>
      <c r="C2260">
        <v>2.96435546875</v>
      </c>
      <c r="D2260">
        <v>11.38833618164062</v>
      </c>
      <c r="E2260">
        <v>0.92508055240057019</v>
      </c>
      <c r="F2260">
        <v>1.7658538818359379</v>
      </c>
      <c r="G2260">
        <v>2.2643893025815491E-3</v>
      </c>
      <c r="H2260" s="15">
        <v>-999</v>
      </c>
    </row>
    <row r="2261" spans="1:8" x14ac:dyDescent="0.35">
      <c r="A2261" s="14">
        <v>70186</v>
      </c>
      <c r="B2261">
        <v>7324.30322265625</v>
      </c>
      <c r="C2261">
        <v>2.342437744140625</v>
      </c>
      <c r="D2261">
        <v>14.77169799804688</v>
      </c>
      <c r="E2261">
        <v>0.8529559931910865</v>
      </c>
      <c r="F2261">
        <v>3.862144947052002</v>
      </c>
      <c r="G2261">
        <v>0</v>
      </c>
      <c r="H2261" s="15">
        <v>-999</v>
      </c>
    </row>
    <row r="2262" spans="1:8" x14ac:dyDescent="0.35">
      <c r="A2262" s="14">
        <v>70187</v>
      </c>
      <c r="B2262">
        <v>3609.67724609375</v>
      </c>
      <c r="C2262">
        <v>5.06182861328125</v>
      </c>
      <c r="D2262">
        <v>12.60360717773438</v>
      </c>
      <c r="E2262">
        <v>0.92458598455778929</v>
      </c>
      <c r="F2262">
        <v>4.077939510345459</v>
      </c>
      <c r="G2262">
        <v>3.6757359504699711</v>
      </c>
      <c r="H2262" s="15">
        <v>-999</v>
      </c>
    </row>
    <row r="2263" spans="1:8" x14ac:dyDescent="0.35">
      <c r="A2263" s="14">
        <v>70188</v>
      </c>
      <c r="B2263">
        <v>7240.70068359375</v>
      </c>
      <c r="C2263">
        <v>4.94976806640625</v>
      </c>
      <c r="D2263">
        <v>14.937255859375</v>
      </c>
      <c r="E2263">
        <v>1.0466042735345771</v>
      </c>
      <c r="F2263">
        <v>4.2581357955932617</v>
      </c>
      <c r="G2263">
        <v>0.96782475709915161</v>
      </c>
      <c r="H2263" s="15">
        <v>-999</v>
      </c>
    </row>
    <row r="2264" spans="1:8" x14ac:dyDescent="0.35">
      <c r="A2264" s="14">
        <v>70189</v>
      </c>
      <c r="B2264">
        <v>5366.357421875</v>
      </c>
      <c r="C2264">
        <v>5.274505615234375</v>
      </c>
      <c r="D2264">
        <v>11.177978515625</v>
      </c>
      <c r="E2264">
        <v>0.97712657656474944</v>
      </c>
      <c r="F2264">
        <v>5.9521975517272949</v>
      </c>
      <c r="G2264">
        <v>4.493372917175293</v>
      </c>
      <c r="H2264" s="15">
        <v>-999</v>
      </c>
    </row>
    <row r="2265" spans="1:8" x14ac:dyDescent="0.35">
      <c r="A2265" s="14">
        <v>70190</v>
      </c>
      <c r="B2265">
        <v>4021.495849609375</v>
      </c>
      <c r="C2265">
        <v>2.547515869140625</v>
      </c>
      <c r="D2265">
        <v>10.57815551757812</v>
      </c>
      <c r="E2265">
        <v>0.90146665143559135</v>
      </c>
      <c r="F2265">
        <v>4.8541402816772461</v>
      </c>
      <c r="G2265">
        <v>0.30142068862915039</v>
      </c>
      <c r="H2265" s="15">
        <v>-999</v>
      </c>
    </row>
    <row r="2266" spans="1:8" x14ac:dyDescent="0.35">
      <c r="A2266" s="14">
        <v>70191</v>
      </c>
      <c r="B2266">
        <v>4160.31640625</v>
      </c>
      <c r="C2266">
        <v>2.14874267578125</v>
      </c>
      <c r="D2266">
        <v>9.068206787109375</v>
      </c>
      <c r="E2266">
        <v>0.81102154727804754</v>
      </c>
      <c r="F2266">
        <v>1.4814300537109379</v>
      </c>
      <c r="G2266">
        <v>3.4890048205852509E-2</v>
      </c>
      <c r="H2266" s="15">
        <v>-999</v>
      </c>
    </row>
    <row r="2267" spans="1:8" x14ac:dyDescent="0.35">
      <c r="A2267" s="14">
        <v>70192</v>
      </c>
      <c r="B2267">
        <v>2567.74365234375</v>
      </c>
      <c r="C2267">
        <v>0.6038818359375</v>
      </c>
      <c r="D2267">
        <v>10.50006103515625</v>
      </c>
      <c r="E2267">
        <v>0.81297885872535669</v>
      </c>
      <c r="F2267">
        <v>2.2396478652954102</v>
      </c>
      <c r="G2267">
        <v>21.917743682861332</v>
      </c>
      <c r="H2267" s="15">
        <v>-999</v>
      </c>
    </row>
    <row r="2268" spans="1:8" x14ac:dyDescent="0.35">
      <c r="A2268" s="14">
        <v>70193</v>
      </c>
      <c r="B2268">
        <v>2621.9306640625</v>
      </c>
      <c r="C2268">
        <v>3.781890869140625</v>
      </c>
      <c r="D2268">
        <v>10.314697265625</v>
      </c>
      <c r="E2268">
        <v>0.91075499892724432</v>
      </c>
      <c r="F2268">
        <v>4.7807407379150391</v>
      </c>
      <c r="G2268">
        <v>12.902134895324711</v>
      </c>
      <c r="H2268" s="15">
        <v>-999</v>
      </c>
    </row>
    <row r="2269" spans="1:8" x14ac:dyDescent="0.35">
      <c r="A2269" s="14">
        <v>70194</v>
      </c>
      <c r="B2269">
        <v>5245.5986328125</v>
      </c>
      <c r="C2269">
        <v>3.519805908203125</v>
      </c>
      <c r="D2269">
        <v>10.41571044921875</v>
      </c>
      <c r="E2269">
        <v>0.826422910559929</v>
      </c>
      <c r="F2269">
        <v>6.5929756164550781</v>
      </c>
      <c r="G2269">
        <v>7.3856568336486816</v>
      </c>
      <c r="H2269" s="15">
        <v>-999</v>
      </c>
    </row>
    <row r="2270" spans="1:8" x14ac:dyDescent="0.35">
      <c r="A2270" s="14">
        <v>70195</v>
      </c>
      <c r="B2270">
        <v>4818.2978515625</v>
      </c>
      <c r="C2270">
        <v>4.464569091796875</v>
      </c>
      <c r="D2270">
        <v>10.2261962890625</v>
      </c>
      <c r="E2270">
        <v>0.89312906408406734</v>
      </c>
      <c r="F2270">
        <v>5.9496283531188956</v>
      </c>
      <c r="G2270">
        <v>0.47328665852546692</v>
      </c>
      <c r="H2270" s="15">
        <v>-999</v>
      </c>
    </row>
    <row r="2271" spans="1:8" x14ac:dyDescent="0.35">
      <c r="A2271" s="14">
        <v>70196</v>
      </c>
      <c r="B2271">
        <v>5917.513671875</v>
      </c>
      <c r="C2271">
        <v>4.64404296875</v>
      </c>
      <c r="D2271">
        <v>10.95513916015625</v>
      </c>
      <c r="E2271">
        <v>0.84099593024388719</v>
      </c>
      <c r="F2271">
        <v>4.6622004508972168</v>
      </c>
      <c r="G2271">
        <v>5.0915961265563956</v>
      </c>
      <c r="H2271" s="15">
        <v>-999</v>
      </c>
    </row>
    <row r="2272" spans="1:8" x14ac:dyDescent="0.35">
      <c r="A2272" s="14">
        <v>70197</v>
      </c>
      <c r="B2272">
        <v>7112.71728515625</v>
      </c>
      <c r="C2272">
        <v>6.047393798828125</v>
      </c>
      <c r="D2272">
        <v>13.8480224609375</v>
      </c>
      <c r="E2272">
        <v>1.0234993762854949</v>
      </c>
      <c r="F2272">
        <v>5.7132821083068848</v>
      </c>
      <c r="G2272">
        <v>0.23413968086242681</v>
      </c>
      <c r="H2272" s="15">
        <v>-999</v>
      </c>
    </row>
    <row r="2273" spans="1:8" x14ac:dyDescent="0.35">
      <c r="A2273" s="14">
        <v>70198</v>
      </c>
      <c r="B2273">
        <v>2122.8974609375</v>
      </c>
      <c r="C2273">
        <v>8.08599853515625</v>
      </c>
      <c r="D2273">
        <v>12.09854125976562</v>
      </c>
      <c r="E2273">
        <v>1.159779288319583</v>
      </c>
      <c r="F2273">
        <v>3.924534797668457</v>
      </c>
      <c r="G2273">
        <v>17.983098983764648</v>
      </c>
      <c r="H2273" s="15">
        <v>-999</v>
      </c>
    </row>
    <row r="2274" spans="1:8" x14ac:dyDescent="0.35">
      <c r="A2274" s="14">
        <v>70199</v>
      </c>
      <c r="B2274">
        <v>6530.0810546875</v>
      </c>
      <c r="C2274">
        <v>3.709716796875</v>
      </c>
      <c r="D2274">
        <v>11.4935302734375</v>
      </c>
      <c r="E2274">
        <v>0.96280092843571918</v>
      </c>
      <c r="F2274">
        <v>5.4784035682678223</v>
      </c>
      <c r="G2274">
        <v>1.065925717353821</v>
      </c>
      <c r="H2274" s="15">
        <v>-999</v>
      </c>
    </row>
    <row r="2275" spans="1:8" x14ac:dyDescent="0.35">
      <c r="A2275" s="14">
        <v>70200</v>
      </c>
      <c r="B2275">
        <v>6295.78857421875</v>
      </c>
      <c r="C2275">
        <v>3.140960693359375</v>
      </c>
      <c r="D2275">
        <v>10.9072265625</v>
      </c>
      <c r="E2275">
        <v>0.81758236532142192</v>
      </c>
      <c r="F2275">
        <v>3.213293075561523</v>
      </c>
      <c r="G2275">
        <v>2.3503294214606289E-2</v>
      </c>
      <c r="H2275" s="15">
        <v>-999</v>
      </c>
    </row>
    <row r="2276" spans="1:8" x14ac:dyDescent="0.35">
      <c r="A2276" s="14">
        <v>70201</v>
      </c>
      <c r="B2276">
        <v>8156.19775390625</v>
      </c>
      <c r="C2276">
        <v>2.743133544921875</v>
      </c>
      <c r="D2276">
        <v>10.40841674804688</v>
      </c>
      <c r="E2276">
        <v>0.80182592509377804</v>
      </c>
      <c r="F2276">
        <v>2.1486320495605469</v>
      </c>
      <c r="G2276">
        <v>0.63302844762802124</v>
      </c>
      <c r="H2276" s="15">
        <v>-999</v>
      </c>
    </row>
    <row r="2277" spans="1:8" x14ac:dyDescent="0.35">
      <c r="A2277" s="14">
        <v>70202</v>
      </c>
      <c r="B2277">
        <v>11090.5361328125</v>
      </c>
      <c r="C2277">
        <v>1.506866455078125</v>
      </c>
      <c r="D2277">
        <v>9.749267578125</v>
      </c>
      <c r="E2277">
        <v>0.62485718634272147</v>
      </c>
      <c r="F2277">
        <v>2.4495706558227539</v>
      </c>
      <c r="G2277">
        <v>2.865871181711555E-3</v>
      </c>
      <c r="H2277" s="15">
        <v>-999</v>
      </c>
    </row>
    <row r="2278" spans="1:8" x14ac:dyDescent="0.35">
      <c r="A2278" s="14">
        <v>70203</v>
      </c>
      <c r="B2278">
        <v>10508.9326171875</v>
      </c>
      <c r="C2278">
        <v>1.46697998046875</v>
      </c>
      <c r="D2278">
        <v>9.336883544921875</v>
      </c>
      <c r="E2278">
        <v>0.65547984863539288</v>
      </c>
      <c r="F2278">
        <v>4.4445705413818359</v>
      </c>
      <c r="G2278">
        <v>2.087997272610664E-2</v>
      </c>
      <c r="H2278" s="15">
        <v>-999</v>
      </c>
    </row>
    <row r="2279" spans="1:8" x14ac:dyDescent="0.35">
      <c r="A2279" s="14">
        <v>70204</v>
      </c>
      <c r="B2279">
        <v>3085.8720703125</v>
      </c>
      <c r="C2279">
        <v>5.240325927734375</v>
      </c>
      <c r="D2279">
        <v>7.783172607421875</v>
      </c>
      <c r="E2279">
        <v>0.86599082043556308</v>
      </c>
      <c r="F2279">
        <v>7.2532048225402832</v>
      </c>
      <c r="G2279">
        <v>7.1254863739013672</v>
      </c>
      <c r="H2279" s="15">
        <v>-999</v>
      </c>
    </row>
    <row r="2280" spans="1:8" x14ac:dyDescent="0.35">
      <c r="A2280" s="14">
        <v>70205</v>
      </c>
      <c r="B2280">
        <v>5000.46875</v>
      </c>
      <c r="C2280">
        <v>7.5438232421875</v>
      </c>
      <c r="D2280">
        <v>15.51834106445312</v>
      </c>
      <c r="E2280">
        <v>1.1584769380699751</v>
      </c>
      <c r="F2280">
        <v>6.3133234977722168</v>
      </c>
      <c r="G2280">
        <v>3.470460176467896</v>
      </c>
      <c r="H2280" s="15">
        <v>-999</v>
      </c>
    </row>
    <row r="2281" spans="1:8" x14ac:dyDescent="0.35">
      <c r="A2281" s="14">
        <v>70206</v>
      </c>
      <c r="B2281">
        <v>7589.5595703125</v>
      </c>
      <c r="C2281">
        <v>7.79638671875</v>
      </c>
      <c r="D2281">
        <v>12.17874145507812</v>
      </c>
      <c r="E2281">
        <v>0.87216999709665222</v>
      </c>
      <c r="F2281">
        <v>9.8328323364257813</v>
      </c>
      <c r="G2281">
        <v>0.85466361045837402</v>
      </c>
      <c r="H2281" s="15">
        <v>-999</v>
      </c>
    </row>
    <row r="2282" spans="1:8" x14ac:dyDescent="0.35">
      <c r="A2282" s="14">
        <v>70207</v>
      </c>
      <c r="B2282">
        <v>9293.0859375</v>
      </c>
      <c r="C2282">
        <v>2.167724609375</v>
      </c>
      <c r="D2282">
        <v>10.89370727539062</v>
      </c>
      <c r="E2282">
        <v>0.80146227926586588</v>
      </c>
      <c r="F2282">
        <v>4.5209059715270996</v>
      </c>
      <c r="G2282">
        <v>0.26462447643280029</v>
      </c>
      <c r="H2282" s="15">
        <v>-999</v>
      </c>
    </row>
    <row r="2283" spans="1:8" x14ac:dyDescent="0.35">
      <c r="A2283" s="14">
        <v>70208</v>
      </c>
      <c r="B2283">
        <v>17841.681640625</v>
      </c>
      <c r="C2283">
        <v>-0.986541748046875</v>
      </c>
      <c r="D2283">
        <v>15.66726684570312</v>
      </c>
      <c r="E2283">
        <v>0.65868774935955754</v>
      </c>
      <c r="F2283">
        <v>4.5976085662841797</v>
      </c>
      <c r="G2283">
        <v>0</v>
      </c>
      <c r="H2283" s="15">
        <v>-999</v>
      </c>
    </row>
    <row r="2284" spans="1:8" x14ac:dyDescent="0.35">
      <c r="A2284" s="14">
        <v>70209</v>
      </c>
      <c r="B2284">
        <v>13893.2783203125</v>
      </c>
      <c r="C2284">
        <v>10.54995727539062</v>
      </c>
      <c r="D2284">
        <v>21.072906494140621</v>
      </c>
      <c r="E2284">
        <v>0.79355423485459586</v>
      </c>
      <c r="F2284">
        <v>4.5609087944030762</v>
      </c>
      <c r="G2284">
        <v>0.34570008516311651</v>
      </c>
      <c r="H2284" s="15">
        <v>-999</v>
      </c>
    </row>
    <row r="2285" spans="1:8" x14ac:dyDescent="0.35">
      <c r="A2285" s="14">
        <v>70210</v>
      </c>
      <c r="B2285">
        <v>3981.759033203125</v>
      </c>
      <c r="C2285">
        <v>10.30499267578125</v>
      </c>
      <c r="D2285">
        <v>13.90737915039062</v>
      </c>
      <c r="E2285">
        <v>1.297303998451492</v>
      </c>
      <c r="F2285">
        <v>5.286463737487793</v>
      </c>
      <c r="G2285">
        <v>4.9513039588928223</v>
      </c>
      <c r="H2285" s="15">
        <v>-999</v>
      </c>
    </row>
    <row r="2286" spans="1:8" x14ac:dyDescent="0.35">
      <c r="A2286" s="14">
        <v>70211</v>
      </c>
      <c r="B2286">
        <v>14724.140625</v>
      </c>
      <c r="C2286">
        <v>3.058349609375</v>
      </c>
      <c r="D2286">
        <v>13.77096557617188</v>
      </c>
      <c r="E2286">
        <v>0.91061827607646995</v>
      </c>
      <c r="F2286">
        <v>4.7220211029052734</v>
      </c>
      <c r="G2286">
        <v>0.1087488830089569</v>
      </c>
      <c r="H2286" s="15">
        <v>-999</v>
      </c>
    </row>
    <row r="2287" spans="1:8" x14ac:dyDescent="0.35">
      <c r="A2287" s="14">
        <v>70212</v>
      </c>
      <c r="B2287">
        <v>15164.34375</v>
      </c>
      <c r="C2287">
        <v>2.45068359375</v>
      </c>
      <c r="D2287">
        <v>16.364959716796879</v>
      </c>
      <c r="E2287">
        <v>0.84959823381589317</v>
      </c>
      <c r="F2287">
        <v>3.720850944519043</v>
      </c>
      <c r="G2287">
        <v>0</v>
      </c>
      <c r="H2287" s="15">
        <v>-999</v>
      </c>
    </row>
    <row r="2288" spans="1:8" x14ac:dyDescent="0.35">
      <c r="A2288" s="14">
        <v>70213</v>
      </c>
      <c r="B2288">
        <v>14190.5302734375</v>
      </c>
      <c r="C2288">
        <v>4.822540283203125</v>
      </c>
      <c r="D2288">
        <v>16.459716796875</v>
      </c>
      <c r="E2288">
        <v>1.028970034455666</v>
      </c>
      <c r="F2288">
        <v>3.9571976661682129</v>
      </c>
      <c r="G2288">
        <v>0</v>
      </c>
      <c r="H2288" s="15">
        <v>-999</v>
      </c>
    </row>
    <row r="2289" spans="1:8" x14ac:dyDescent="0.35">
      <c r="A2289" s="14">
        <v>70214</v>
      </c>
      <c r="B2289">
        <v>18227.697265625</v>
      </c>
      <c r="C2289">
        <v>5.120697021484375</v>
      </c>
      <c r="D2289">
        <v>14.57489013671875</v>
      </c>
      <c r="E2289">
        <v>0.91911325731184434</v>
      </c>
      <c r="F2289">
        <v>3.8981108665466309</v>
      </c>
      <c r="G2289">
        <v>0</v>
      </c>
      <c r="H2289" s="15">
        <v>-999</v>
      </c>
    </row>
    <row r="2290" spans="1:8" x14ac:dyDescent="0.35">
      <c r="A2290" s="14">
        <v>70215</v>
      </c>
      <c r="B2290">
        <v>10273.607421875</v>
      </c>
      <c r="C2290">
        <v>2.914031982421875</v>
      </c>
      <c r="D2290">
        <v>13.97817993164062</v>
      </c>
      <c r="E2290">
        <v>0.87259904711825054</v>
      </c>
      <c r="F2290">
        <v>2.5923328399658199</v>
      </c>
      <c r="G2290">
        <v>0</v>
      </c>
      <c r="H2290" s="15">
        <v>-999</v>
      </c>
    </row>
    <row r="2291" spans="1:8" x14ac:dyDescent="0.35">
      <c r="A2291" s="14">
        <v>70216</v>
      </c>
      <c r="B2291">
        <v>16235.17578125</v>
      </c>
      <c r="C2291">
        <v>2.21710205078125</v>
      </c>
      <c r="D2291">
        <v>14.6602783203125</v>
      </c>
      <c r="E2291">
        <v>0.83558685970951774</v>
      </c>
      <c r="F2291">
        <v>2.7996864318847661</v>
      </c>
      <c r="G2291">
        <v>5.5133034475147724E-3</v>
      </c>
      <c r="H2291" s="15">
        <v>-999</v>
      </c>
    </row>
    <row r="2292" spans="1:8" x14ac:dyDescent="0.35">
      <c r="A2292" s="14">
        <v>70217</v>
      </c>
      <c r="B2292">
        <v>20073.65625</v>
      </c>
      <c r="C2292">
        <v>1.9237060546875</v>
      </c>
      <c r="D2292">
        <v>14.8685302734375</v>
      </c>
      <c r="E2292">
        <v>0.60856467978651796</v>
      </c>
      <c r="F2292">
        <v>3.3325672149658199</v>
      </c>
      <c r="G2292">
        <v>0</v>
      </c>
      <c r="H2292" s="15">
        <v>-999</v>
      </c>
    </row>
    <row r="2293" spans="1:8" x14ac:dyDescent="0.35">
      <c r="A2293" s="14">
        <v>70218</v>
      </c>
      <c r="B2293">
        <v>19939.48046875</v>
      </c>
      <c r="C2293">
        <v>1.0235595703125</v>
      </c>
      <c r="D2293">
        <v>14.95184326171875</v>
      </c>
      <c r="E2293">
        <v>0.47825007112456092</v>
      </c>
      <c r="F2293">
        <v>3.0844764709472661</v>
      </c>
      <c r="G2293">
        <v>0</v>
      </c>
      <c r="H2293" s="15">
        <v>-999</v>
      </c>
    </row>
    <row r="2294" spans="1:8" x14ac:dyDescent="0.35">
      <c r="A2294" s="14">
        <v>70219</v>
      </c>
      <c r="B2294">
        <v>19878.068359375</v>
      </c>
      <c r="C2294">
        <v>0.7235107421875</v>
      </c>
      <c r="D2294">
        <v>15.41107177734375</v>
      </c>
      <c r="E2294">
        <v>0.49652638575633862</v>
      </c>
      <c r="F2294">
        <v>3.6169905662536621</v>
      </c>
      <c r="G2294">
        <v>0</v>
      </c>
      <c r="H2294" s="15">
        <v>-999</v>
      </c>
    </row>
    <row r="2295" spans="1:8" x14ac:dyDescent="0.35">
      <c r="A2295" s="14">
        <v>70220</v>
      </c>
      <c r="B2295">
        <v>19694.8671875</v>
      </c>
      <c r="C2295">
        <v>1.080535888671875</v>
      </c>
      <c r="D2295">
        <v>17.99468994140625</v>
      </c>
      <c r="E2295">
        <v>0.60760216761429842</v>
      </c>
      <c r="F2295">
        <v>3.5457930564880371</v>
      </c>
      <c r="G2295">
        <v>0</v>
      </c>
      <c r="H2295" s="15">
        <v>-999</v>
      </c>
    </row>
    <row r="2296" spans="1:8" x14ac:dyDescent="0.35">
      <c r="A2296" s="14">
        <v>70221</v>
      </c>
      <c r="B2296">
        <v>19718.08984375</v>
      </c>
      <c r="C2296">
        <v>3.09539794921875</v>
      </c>
      <c r="D2296">
        <v>21.40301513671875</v>
      </c>
      <c r="E2296">
        <v>0.8073984982631276</v>
      </c>
      <c r="F2296">
        <v>2.82133960723877</v>
      </c>
      <c r="G2296">
        <v>0</v>
      </c>
      <c r="H2296" s="15">
        <v>-999</v>
      </c>
    </row>
    <row r="2297" spans="1:8" x14ac:dyDescent="0.35">
      <c r="A2297" s="14">
        <v>70222</v>
      </c>
      <c r="B2297">
        <v>19616.423828125</v>
      </c>
      <c r="C2297">
        <v>5.1197509765625</v>
      </c>
      <c r="D2297">
        <v>22.745330810546879</v>
      </c>
      <c r="E2297">
        <v>0.98569579998224655</v>
      </c>
      <c r="F2297">
        <v>2.6158208847045898</v>
      </c>
      <c r="G2297">
        <v>0</v>
      </c>
      <c r="H2297" s="15">
        <v>-999</v>
      </c>
    </row>
    <row r="2298" spans="1:8" x14ac:dyDescent="0.35">
      <c r="A2298" s="14">
        <v>70223</v>
      </c>
      <c r="B2298">
        <v>18266.91796875</v>
      </c>
      <c r="C2298">
        <v>5.7274169921875</v>
      </c>
      <c r="D2298">
        <v>23.43157958984375</v>
      </c>
      <c r="E2298">
        <v>1.151919480835915</v>
      </c>
      <c r="F2298">
        <v>2.0044021606445308</v>
      </c>
      <c r="G2298">
        <v>1.0739085264503959E-2</v>
      </c>
      <c r="H2298" s="15">
        <v>-999</v>
      </c>
    </row>
    <row r="2299" spans="1:8" x14ac:dyDescent="0.35">
      <c r="A2299" s="14">
        <v>70224</v>
      </c>
      <c r="B2299">
        <v>20258.408203125</v>
      </c>
      <c r="C2299">
        <v>7.0643310546875</v>
      </c>
      <c r="D2299">
        <v>20.176300048828121</v>
      </c>
      <c r="E2299">
        <v>0.84969341059155601</v>
      </c>
      <c r="F2299">
        <v>3.437895774841309</v>
      </c>
      <c r="G2299">
        <v>0</v>
      </c>
      <c r="H2299" s="15">
        <v>-999</v>
      </c>
    </row>
    <row r="2300" spans="1:8" x14ac:dyDescent="0.35">
      <c r="A2300" s="14">
        <v>70225</v>
      </c>
      <c r="B2300">
        <v>17757.046875</v>
      </c>
      <c r="C2300">
        <v>5.308685302734375</v>
      </c>
      <c r="D2300">
        <v>17.145965576171879</v>
      </c>
      <c r="E2300">
        <v>0.96027569334246521</v>
      </c>
      <c r="F2300">
        <v>2.5185661315917969</v>
      </c>
      <c r="G2300">
        <v>5.3880400955677032E-3</v>
      </c>
      <c r="H2300" s="15">
        <v>-999</v>
      </c>
    </row>
    <row r="2301" spans="1:8" x14ac:dyDescent="0.35">
      <c r="A2301" s="14">
        <v>70226</v>
      </c>
      <c r="B2301">
        <v>20918.453125</v>
      </c>
      <c r="C2301">
        <v>2.9263916015625</v>
      </c>
      <c r="D2301">
        <v>19.160980224609379</v>
      </c>
      <c r="E2301">
        <v>0.95356672618726179</v>
      </c>
      <c r="F2301">
        <v>2.1416587829589839</v>
      </c>
      <c r="G2301">
        <v>2.714422764256597E-3</v>
      </c>
      <c r="H2301" s="15">
        <v>-999</v>
      </c>
    </row>
    <row r="2302" spans="1:8" x14ac:dyDescent="0.35">
      <c r="A2302" s="14">
        <v>70227</v>
      </c>
      <c r="B2302">
        <v>20896.779296875</v>
      </c>
      <c r="C2302">
        <v>3.5596923828125</v>
      </c>
      <c r="D2302">
        <v>20.071136474609379</v>
      </c>
      <c r="E2302">
        <v>0.99036961376289112</v>
      </c>
      <c r="F2302">
        <v>2.171385765075684</v>
      </c>
      <c r="G2302">
        <v>0</v>
      </c>
      <c r="H2302" s="15">
        <v>-999</v>
      </c>
    </row>
    <row r="2303" spans="1:8" x14ac:dyDescent="0.35">
      <c r="A2303" s="14">
        <v>70228</v>
      </c>
      <c r="B2303">
        <v>19645.32421875</v>
      </c>
      <c r="C2303">
        <v>4.4208984375</v>
      </c>
      <c r="D2303">
        <v>23.830413818359379</v>
      </c>
      <c r="E2303">
        <v>1.148207765061336</v>
      </c>
      <c r="F2303">
        <v>2.425348281860352</v>
      </c>
      <c r="G2303">
        <v>4.6341806650161743E-2</v>
      </c>
      <c r="H2303" s="15">
        <v>-999</v>
      </c>
    </row>
    <row r="2304" spans="1:8" x14ac:dyDescent="0.35">
      <c r="A2304" s="14">
        <v>70229</v>
      </c>
      <c r="B2304">
        <v>15266.0068359375</v>
      </c>
      <c r="C2304">
        <v>6.3787841796875</v>
      </c>
      <c r="D2304">
        <v>16.858551025390621</v>
      </c>
      <c r="E2304">
        <v>1.0611092050425019</v>
      </c>
      <c r="F2304">
        <v>3.0341978073120122</v>
      </c>
      <c r="G2304">
        <v>0.25170111656188959</v>
      </c>
      <c r="H2304" s="15">
        <v>-999</v>
      </c>
    </row>
    <row r="2305" spans="1:8" x14ac:dyDescent="0.35">
      <c r="A2305" s="14">
        <v>70230</v>
      </c>
      <c r="B2305">
        <v>8565.9521484375</v>
      </c>
      <c r="C2305">
        <v>5.668548583984375</v>
      </c>
      <c r="D2305">
        <v>12.43386840820312</v>
      </c>
      <c r="E2305">
        <v>0.78634559011696159</v>
      </c>
      <c r="F2305">
        <v>1.859070777893066</v>
      </c>
      <c r="G2305">
        <v>7.7135756611824036E-2</v>
      </c>
      <c r="H2305" s="15">
        <v>-999</v>
      </c>
    </row>
    <row r="2306" spans="1:8" x14ac:dyDescent="0.35">
      <c r="A2306" s="14">
        <v>70231</v>
      </c>
      <c r="B2306">
        <v>21977.931640625</v>
      </c>
      <c r="C2306">
        <v>2.331024169921875</v>
      </c>
      <c r="D2306">
        <v>14.458251953125</v>
      </c>
      <c r="E2306">
        <v>0.68790972985229548</v>
      </c>
      <c r="F2306">
        <v>2.5457239151000981</v>
      </c>
      <c r="G2306">
        <v>0</v>
      </c>
      <c r="H2306" s="15">
        <v>-999</v>
      </c>
    </row>
    <row r="2307" spans="1:8" x14ac:dyDescent="0.35">
      <c r="A2307" s="14">
        <v>70232</v>
      </c>
      <c r="B2307">
        <v>22298.41015625</v>
      </c>
      <c r="C2307">
        <v>1.646453857421875</v>
      </c>
      <c r="D2307">
        <v>18.62677001953125</v>
      </c>
      <c r="E2307">
        <v>0.7881936975797198</v>
      </c>
      <c r="F2307">
        <v>2.42314624786377</v>
      </c>
      <c r="G2307">
        <v>0</v>
      </c>
      <c r="H2307" s="15">
        <v>-999</v>
      </c>
    </row>
    <row r="2308" spans="1:8" x14ac:dyDescent="0.35">
      <c r="A2308" s="14">
        <v>70233</v>
      </c>
      <c r="B2308">
        <v>22375.30078125</v>
      </c>
      <c r="C2308">
        <v>4.933624267578125</v>
      </c>
      <c r="D2308">
        <v>21.781036376953121</v>
      </c>
      <c r="E2308">
        <v>0.94705012622187124</v>
      </c>
      <c r="F2308">
        <v>1.613916397094727</v>
      </c>
      <c r="G2308">
        <v>0</v>
      </c>
      <c r="H2308" s="15">
        <v>-999</v>
      </c>
    </row>
    <row r="2309" spans="1:8" x14ac:dyDescent="0.35">
      <c r="A2309" s="14">
        <v>70234</v>
      </c>
      <c r="B2309">
        <v>21920.6484375</v>
      </c>
      <c r="C2309">
        <v>5.253631591796875</v>
      </c>
      <c r="D2309">
        <v>23.324310302734379</v>
      </c>
      <c r="E2309">
        <v>1.195154911465655</v>
      </c>
      <c r="F2309">
        <v>2.6367397308349609</v>
      </c>
      <c r="G2309">
        <v>0</v>
      </c>
      <c r="H2309" s="15">
        <v>-999</v>
      </c>
    </row>
    <row r="2310" spans="1:8" x14ac:dyDescent="0.35">
      <c r="A2310" s="14">
        <v>70235</v>
      </c>
      <c r="B2310">
        <v>19458.509765625</v>
      </c>
      <c r="C2310">
        <v>8.36041259765625</v>
      </c>
      <c r="D2310">
        <v>22.21527099609375</v>
      </c>
      <c r="E2310">
        <v>1.312708203025484</v>
      </c>
      <c r="F2310">
        <v>1.6197881698608401</v>
      </c>
      <c r="G2310">
        <v>2.581409178674221E-2</v>
      </c>
      <c r="H2310" s="15">
        <v>-999</v>
      </c>
    </row>
    <row r="2311" spans="1:8" x14ac:dyDescent="0.35">
      <c r="A2311" s="14">
        <v>70236</v>
      </c>
      <c r="B2311">
        <v>15999.8505859375</v>
      </c>
      <c r="C2311">
        <v>7.785003662109375</v>
      </c>
      <c r="D2311">
        <v>21.711273193359379</v>
      </c>
      <c r="E2311">
        <v>1.3133501856812859</v>
      </c>
      <c r="F2311">
        <v>2.7890434265136719</v>
      </c>
      <c r="G2311">
        <v>3.4213471412658691</v>
      </c>
      <c r="H2311" s="15">
        <v>-999</v>
      </c>
    </row>
    <row r="2312" spans="1:8" x14ac:dyDescent="0.35">
      <c r="A2312" s="14">
        <v>70237</v>
      </c>
      <c r="B2312">
        <v>15178.27734375</v>
      </c>
      <c r="C2312">
        <v>8.881683349609375</v>
      </c>
      <c r="D2312">
        <v>17.294891357421879</v>
      </c>
      <c r="E2312">
        <v>0.97540312804179807</v>
      </c>
      <c r="F2312">
        <v>1.7489719390869141</v>
      </c>
      <c r="G2312">
        <v>0</v>
      </c>
      <c r="H2312" s="15">
        <v>-999</v>
      </c>
    </row>
    <row r="2313" spans="1:8" x14ac:dyDescent="0.35">
      <c r="A2313" s="14">
        <v>70238</v>
      </c>
      <c r="B2313">
        <v>21157.90625</v>
      </c>
      <c r="C2313">
        <v>7.388092041015625</v>
      </c>
      <c r="D2313">
        <v>22.3787841796875</v>
      </c>
      <c r="E2313">
        <v>0.94144521456464159</v>
      </c>
      <c r="F2313">
        <v>3.6999320983886719</v>
      </c>
      <c r="G2313">
        <v>5.3880400955677032E-3</v>
      </c>
      <c r="H2313" s="15">
        <v>-999</v>
      </c>
    </row>
    <row r="2314" spans="1:8" x14ac:dyDescent="0.35">
      <c r="A2314" s="14">
        <v>70239</v>
      </c>
      <c r="B2314">
        <v>18611.6484375</v>
      </c>
      <c r="C2314">
        <v>9.98974609375</v>
      </c>
      <c r="D2314">
        <v>21.85809326171875</v>
      </c>
      <c r="E2314">
        <v>1.118679843590211</v>
      </c>
      <c r="F2314">
        <v>3.091816902160645</v>
      </c>
      <c r="G2314">
        <v>0.48753610253334051</v>
      </c>
      <c r="H2314" s="15">
        <v>-999</v>
      </c>
    </row>
    <row r="2315" spans="1:8" x14ac:dyDescent="0.35">
      <c r="A2315" s="14">
        <v>70240</v>
      </c>
      <c r="B2315">
        <v>7165.8720703125</v>
      </c>
      <c r="C2315">
        <v>10.649658203125</v>
      </c>
      <c r="D2315">
        <v>15.76409912109375</v>
      </c>
      <c r="E2315">
        <v>1.2783955832379961</v>
      </c>
      <c r="F2315">
        <v>1.6381378173828121</v>
      </c>
      <c r="G2315">
        <v>0.14429847896099091</v>
      </c>
      <c r="H2315" s="15">
        <v>-999</v>
      </c>
    </row>
    <row r="2316" spans="1:8" x14ac:dyDescent="0.35">
      <c r="A2316" s="14">
        <v>70241</v>
      </c>
      <c r="B2316">
        <v>13979.9765625</v>
      </c>
      <c r="C2316">
        <v>4.691497802734375</v>
      </c>
      <c r="D2316">
        <v>16.857513427734379</v>
      </c>
      <c r="E2316">
        <v>1.064908632709952</v>
      </c>
      <c r="F2316">
        <v>2.5317783355712891</v>
      </c>
      <c r="G2316">
        <v>6.1866737902164459E-2</v>
      </c>
      <c r="H2316" s="15">
        <v>-999</v>
      </c>
    </row>
    <row r="2317" spans="1:8" x14ac:dyDescent="0.35">
      <c r="A2317" s="14">
        <v>70242</v>
      </c>
      <c r="B2317">
        <v>20413.744140625</v>
      </c>
      <c r="C2317">
        <v>4.9307861328125</v>
      </c>
      <c r="D2317">
        <v>20.277313232421879</v>
      </c>
      <c r="E2317">
        <v>1.135364300238251</v>
      </c>
      <c r="F2317">
        <v>2.157073020935059</v>
      </c>
      <c r="G2317">
        <v>1.9435008987784389E-2</v>
      </c>
      <c r="H2317" s="15">
        <v>-999</v>
      </c>
    </row>
    <row r="2318" spans="1:8" x14ac:dyDescent="0.35">
      <c r="A2318" s="14">
        <v>70243</v>
      </c>
      <c r="B2318">
        <v>22714.87109375</v>
      </c>
      <c r="C2318">
        <v>10.61831665039062</v>
      </c>
      <c r="D2318">
        <v>19.735809326171879</v>
      </c>
      <c r="E2318">
        <v>1.127892905308189</v>
      </c>
      <c r="F2318">
        <v>2.1559724807739258</v>
      </c>
      <c r="G2318">
        <v>7.1027547121047974E-2</v>
      </c>
      <c r="H2318" s="15">
        <v>-999</v>
      </c>
    </row>
    <row r="2319" spans="1:8" x14ac:dyDescent="0.35">
      <c r="A2319" s="14">
        <v>70244</v>
      </c>
      <c r="B2319">
        <v>9912.3623046875</v>
      </c>
      <c r="C2319">
        <v>9.086761474609375</v>
      </c>
      <c r="D2319">
        <v>18.2550048828125</v>
      </c>
      <c r="E2319">
        <v>1.275754649255384</v>
      </c>
      <c r="F2319">
        <v>1.8814573287963869</v>
      </c>
      <c r="G2319">
        <v>7.7135756611824036E-2</v>
      </c>
      <c r="H2319" s="15">
        <v>-999</v>
      </c>
    </row>
    <row r="2320" spans="1:8" x14ac:dyDescent="0.35">
      <c r="A2320" s="14">
        <v>70245</v>
      </c>
      <c r="B2320">
        <v>24401.8828125</v>
      </c>
      <c r="C2320">
        <v>7.201995849609375</v>
      </c>
      <c r="D2320">
        <v>20.869842529296879</v>
      </c>
      <c r="E2320">
        <v>1.024400813973283</v>
      </c>
      <c r="F2320">
        <v>2.3416728973388672</v>
      </c>
      <c r="G2320">
        <v>0</v>
      </c>
      <c r="H2320" s="15">
        <v>-999</v>
      </c>
    </row>
    <row r="2321" spans="1:8" x14ac:dyDescent="0.35">
      <c r="A2321" s="14">
        <v>70246</v>
      </c>
      <c r="B2321">
        <v>24702.748046875</v>
      </c>
      <c r="C2321">
        <v>9.96600341796875</v>
      </c>
      <c r="D2321">
        <v>23.713775634765621</v>
      </c>
      <c r="E2321">
        <v>0.65582537419428211</v>
      </c>
      <c r="F2321">
        <v>2.71747875213623</v>
      </c>
      <c r="G2321">
        <v>0</v>
      </c>
      <c r="H2321" s="15">
        <v>-999</v>
      </c>
    </row>
    <row r="2322" spans="1:8" x14ac:dyDescent="0.35">
      <c r="A2322" s="14">
        <v>70247</v>
      </c>
      <c r="B2322">
        <v>24454.5234375</v>
      </c>
      <c r="C2322">
        <v>11.3779296875</v>
      </c>
      <c r="D2322">
        <v>25.849609375</v>
      </c>
      <c r="E2322">
        <v>0.66594816277138591</v>
      </c>
      <c r="F2322">
        <v>2.8991422653198242</v>
      </c>
      <c r="G2322">
        <v>0</v>
      </c>
      <c r="H2322" s="15">
        <v>-999</v>
      </c>
    </row>
    <row r="2323" spans="1:8" x14ac:dyDescent="0.35">
      <c r="A2323" s="14">
        <v>70248</v>
      </c>
      <c r="B2323">
        <v>24946.845703125</v>
      </c>
      <c r="C2323">
        <v>11.62765502929688</v>
      </c>
      <c r="D2323">
        <v>26.69830322265625</v>
      </c>
      <c r="E2323">
        <v>0.92987566411435285</v>
      </c>
      <c r="F2323">
        <v>3.4456024169921879</v>
      </c>
      <c r="G2323">
        <v>0</v>
      </c>
      <c r="H2323" s="15">
        <v>-999</v>
      </c>
    </row>
    <row r="2324" spans="1:8" x14ac:dyDescent="0.35">
      <c r="A2324" s="14">
        <v>70249</v>
      </c>
      <c r="B2324">
        <v>20758.990234375</v>
      </c>
      <c r="C2324">
        <v>9.524505615234375</v>
      </c>
      <c r="D2324">
        <v>27.1585693359375</v>
      </c>
      <c r="E2324">
        <v>1.189675103831316</v>
      </c>
      <c r="F2324">
        <v>4.4453043937683114</v>
      </c>
      <c r="G2324">
        <v>1.2330209016799929</v>
      </c>
      <c r="H2324" s="15">
        <v>-999</v>
      </c>
    </row>
    <row r="2325" spans="1:8" x14ac:dyDescent="0.35">
      <c r="A2325" s="14">
        <v>70250</v>
      </c>
      <c r="B2325">
        <v>20465.349609375</v>
      </c>
      <c r="C2325">
        <v>9.12664794921875</v>
      </c>
      <c r="D2325">
        <v>18.650726318359379</v>
      </c>
      <c r="E2325">
        <v>0.98421440566507656</v>
      </c>
      <c r="F2325">
        <v>1.876319885253906</v>
      </c>
      <c r="G2325">
        <v>2.4033920839428902E-2</v>
      </c>
      <c r="H2325" s="15">
        <v>-999</v>
      </c>
    </row>
    <row r="2326" spans="1:8" x14ac:dyDescent="0.35">
      <c r="A2326" s="14">
        <v>70251</v>
      </c>
      <c r="B2326">
        <v>22037.794921875</v>
      </c>
      <c r="C2326">
        <v>8.34521484375</v>
      </c>
      <c r="D2326">
        <v>25.54449462890625</v>
      </c>
      <c r="E2326">
        <v>1.280973494006004</v>
      </c>
      <c r="F2326">
        <v>3.513496875762939</v>
      </c>
      <c r="G2326">
        <v>7.6715197563171387</v>
      </c>
      <c r="H2326" s="15">
        <v>-999</v>
      </c>
    </row>
    <row r="2327" spans="1:8" x14ac:dyDescent="0.35">
      <c r="A2327" s="14">
        <v>70252</v>
      </c>
      <c r="B2327">
        <v>15115.8330078125</v>
      </c>
      <c r="C2327">
        <v>9.88720703125</v>
      </c>
      <c r="D2327">
        <v>17.400054931640621</v>
      </c>
      <c r="E2327">
        <v>1.1996664836525079</v>
      </c>
      <c r="F2327">
        <v>4.0085773468017578</v>
      </c>
      <c r="G2327">
        <v>0.31491982936859131</v>
      </c>
      <c r="H2327" s="15">
        <v>-999</v>
      </c>
    </row>
    <row r="2328" spans="1:8" x14ac:dyDescent="0.35">
      <c r="A2328" s="14">
        <v>70253</v>
      </c>
      <c r="B2328">
        <v>18079.5859375</v>
      </c>
      <c r="C2328">
        <v>9.9432373046875</v>
      </c>
      <c r="D2328">
        <v>18.952728271484379</v>
      </c>
      <c r="E2328">
        <v>1.2016333986099541</v>
      </c>
      <c r="F2328">
        <v>2.726654052734375</v>
      </c>
      <c r="G2328">
        <v>2.049592018127441</v>
      </c>
      <c r="H2328" s="15">
        <v>-999</v>
      </c>
    </row>
    <row r="2329" spans="1:8" x14ac:dyDescent="0.35">
      <c r="A2329" s="14">
        <v>70254</v>
      </c>
      <c r="B2329">
        <v>16223.8212890625</v>
      </c>
      <c r="C2329">
        <v>11.78811645507812</v>
      </c>
      <c r="D2329">
        <v>26.707672119140621</v>
      </c>
      <c r="E2329">
        <v>1.447524173526364</v>
      </c>
      <c r="F2329">
        <v>3.9058175086975102</v>
      </c>
      <c r="G2329">
        <v>3.6258080005645752</v>
      </c>
      <c r="H2329" s="15">
        <v>-999</v>
      </c>
    </row>
    <row r="2330" spans="1:8" x14ac:dyDescent="0.35">
      <c r="A2330" s="14">
        <v>70255</v>
      </c>
      <c r="B2330">
        <v>5972.21630859375</v>
      </c>
      <c r="C2330">
        <v>11.55169677734375</v>
      </c>
      <c r="D2330">
        <v>15.71932983398438</v>
      </c>
      <c r="E2330">
        <v>1.293450194371349</v>
      </c>
      <c r="F2330">
        <v>2.613251686096191</v>
      </c>
      <c r="G2330">
        <v>1.731114506721497</v>
      </c>
      <c r="H2330" s="15">
        <v>-999</v>
      </c>
    </row>
    <row r="2331" spans="1:8" x14ac:dyDescent="0.35">
      <c r="A2331" s="14">
        <v>70256</v>
      </c>
      <c r="B2331">
        <v>12869.408203125</v>
      </c>
      <c r="C2331">
        <v>9.663116455078125</v>
      </c>
      <c r="D2331">
        <v>19.2318115234375</v>
      </c>
      <c r="E2331">
        <v>1.2727520858429351</v>
      </c>
      <c r="F2331">
        <v>3.5024871826171879</v>
      </c>
      <c r="G2331">
        <v>3.3447690010070801</v>
      </c>
      <c r="H2331" s="15">
        <v>-999</v>
      </c>
    </row>
    <row r="2332" spans="1:8" x14ac:dyDescent="0.35">
      <c r="A2332" s="14">
        <v>70257</v>
      </c>
      <c r="B2332">
        <v>16076.744140625</v>
      </c>
      <c r="C2332">
        <v>8.735443115234375</v>
      </c>
      <c r="D2332">
        <v>17.955108642578121</v>
      </c>
      <c r="E2332">
        <v>1.142873631924981</v>
      </c>
      <c r="F2332">
        <v>3.284123420715332</v>
      </c>
      <c r="G2332">
        <v>0.29933500289916992</v>
      </c>
      <c r="H2332" s="15">
        <v>-999</v>
      </c>
    </row>
    <row r="2333" spans="1:8" x14ac:dyDescent="0.35">
      <c r="A2333" s="14">
        <v>70258</v>
      </c>
      <c r="B2333">
        <v>18508.953125</v>
      </c>
      <c r="C2333">
        <v>7.8780517578125</v>
      </c>
      <c r="D2333">
        <v>19.6754150390625</v>
      </c>
      <c r="E2333">
        <v>1.2086240050793231</v>
      </c>
      <c r="F2333">
        <v>5.6064858436584473</v>
      </c>
      <c r="G2333">
        <v>6.4153289794921884</v>
      </c>
      <c r="H2333" s="15">
        <v>-999</v>
      </c>
    </row>
    <row r="2334" spans="1:8" x14ac:dyDescent="0.35">
      <c r="A2334" s="14">
        <v>70259</v>
      </c>
      <c r="B2334">
        <v>14168.33984375</v>
      </c>
      <c r="C2334">
        <v>9.4627685546875</v>
      </c>
      <c r="D2334">
        <v>17.644775390625</v>
      </c>
      <c r="E2334">
        <v>1.1153792421475139</v>
      </c>
      <c r="F2334">
        <v>6.0949597358703613</v>
      </c>
      <c r="G2334">
        <v>0.51563966274261475</v>
      </c>
      <c r="H2334" s="15">
        <v>-999</v>
      </c>
    </row>
    <row r="2335" spans="1:8" x14ac:dyDescent="0.35">
      <c r="A2335" s="14">
        <v>70260</v>
      </c>
      <c r="B2335">
        <v>18639</v>
      </c>
      <c r="C2335">
        <v>8.767730712890625</v>
      </c>
      <c r="D2335">
        <v>19.3046875</v>
      </c>
      <c r="E2335">
        <v>1.068612672512836</v>
      </c>
      <c r="F2335">
        <v>2.994562149047852</v>
      </c>
      <c r="G2335">
        <v>2.5025629438459869E-3</v>
      </c>
      <c r="H2335" s="15">
        <v>-999</v>
      </c>
    </row>
    <row r="2336" spans="1:8" x14ac:dyDescent="0.35">
      <c r="A2336" s="14">
        <v>70261</v>
      </c>
      <c r="B2336">
        <v>21243.056640625</v>
      </c>
      <c r="C2336">
        <v>9.881500244140625</v>
      </c>
      <c r="D2336">
        <v>21.84039306640625</v>
      </c>
      <c r="E2336">
        <v>1.3020395095983339</v>
      </c>
      <c r="F2336">
        <v>2.0972528457641602</v>
      </c>
      <c r="G2336">
        <v>0</v>
      </c>
      <c r="H2336" s="15">
        <v>-999</v>
      </c>
    </row>
    <row r="2337" spans="1:8" x14ac:dyDescent="0.35">
      <c r="A2337" s="14">
        <v>70262</v>
      </c>
      <c r="B2337">
        <v>21505.21875</v>
      </c>
      <c r="C2337">
        <v>12.7698974609375</v>
      </c>
      <c r="D2337">
        <v>28.8809814453125</v>
      </c>
      <c r="E2337">
        <v>2.0270149717911301</v>
      </c>
      <c r="F2337">
        <v>3.099523544311523</v>
      </c>
      <c r="G2337">
        <v>9.4090213775634766</v>
      </c>
      <c r="H2337" s="15">
        <v>-999</v>
      </c>
    </row>
    <row r="2338" spans="1:8" x14ac:dyDescent="0.35">
      <c r="A2338" s="14">
        <v>70263</v>
      </c>
      <c r="B2338">
        <v>22727.7734375</v>
      </c>
      <c r="C2338">
        <v>14.00238037109375</v>
      </c>
      <c r="D2338">
        <v>27.91668701171875</v>
      </c>
      <c r="E2338">
        <v>1.872445158885423</v>
      </c>
      <c r="F2338">
        <v>3.4206466674804692</v>
      </c>
      <c r="G2338">
        <v>0.53810667991638184</v>
      </c>
      <c r="H2338" s="15">
        <v>-999</v>
      </c>
    </row>
    <row r="2339" spans="1:8" x14ac:dyDescent="0.35">
      <c r="A2339" s="14">
        <v>70264</v>
      </c>
      <c r="B2339">
        <v>13621.3134765625</v>
      </c>
      <c r="C2339">
        <v>13.05950927734375</v>
      </c>
      <c r="D2339">
        <v>20.291900634765621</v>
      </c>
      <c r="E2339">
        <v>1.267600413484762</v>
      </c>
      <c r="F2339">
        <v>1.186731338500977</v>
      </c>
      <c r="G2339">
        <v>2.6826176643371582</v>
      </c>
      <c r="H2339" s="15">
        <v>-999</v>
      </c>
    </row>
    <row r="2340" spans="1:8" x14ac:dyDescent="0.35">
      <c r="A2340" s="14">
        <v>70265</v>
      </c>
      <c r="B2340">
        <v>13124.3427734375</v>
      </c>
      <c r="C2340">
        <v>11.78146362304688</v>
      </c>
      <c r="D2340">
        <v>18.821502685546879</v>
      </c>
      <c r="E2340">
        <v>1.384135298149805</v>
      </c>
      <c r="F2340">
        <v>2.755646705627441</v>
      </c>
      <c r="G2340">
        <v>3.043344259262085</v>
      </c>
      <c r="H2340" s="15">
        <v>-999</v>
      </c>
    </row>
    <row r="2341" spans="1:8" x14ac:dyDescent="0.35">
      <c r="A2341" s="14">
        <v>70266</v>
      </c>
      <c r="B2341">
        <v>15955.9853515625</v>
      </c>
      <c r="C2341">
        <v>8.49713134765625</v>
      </c>
      <c r="D2341">
        <v>19.263031005859379</v>
      </c>
      <c r="E2341">
        <v>1.1882269637360059</v>
      </c>
      <c r="F2341">
        <v>2.9769458770751949</v>
      </c>
      <c r="G2341">
        <v>1.30807301029563E-2</v>
      </c>
      <c r="H2341" s="15">
        <v>-999</v>
      </c>
    </row>
    <row r="2342" spans="1:8" x14ac:dyDescent="0.35">
      <c r="A2342" s="14">
        <v>70267</v>
      </c>
      <c r="B2342">
        <v>17285.365234375</v>
      </c>
      <c r="C2342">
        <v>6.425323486328125</v>
      </c>
      <c r="D2342">
        <v>19.5244140625</v>
      </c>
      <c r="E2342">
        <v>1.1935455205216019</v>
      </c>
      <c r="F2342">
        <v>2.3328647613525391</v>
      </c>
      <c r="G2342">
        <v>1.470023125875741E-4</v>
      </c>
      <c r="H2342" s="15">
        <v>-999</v>
      </c>
    </row>
    <row r="2343" spans="1:8" x14ac:dyDescent="0.35">
      <c r="A2343" s="14">
        <v>70268</v>
      </c>
      <c r="B2343">
        <v>28726.498046875</v>
      </c>
      <c r="C2343">
        <v>8.13250732421875</v>
      </c>
      <c r="D2343">
        <v>23.120208740234379</v>
      </c>
      <c r="E2343">
        <v>1.28023028231276</v>
      </c>
      <c r="F2343">
        <v>2.897307395935059</v>
      </c>
      <c r="G2343">
        <v>0</v>
      </c>
      <c r="H2343" s="15">
        <v>-999</v>
      </c>
    </row>
    <row r="2344" spans="1:8" x14ac:dyDescent="0.35">
      <c r="A2344" s="14">
        <v>70269</v>
      </c>
      <c r="B2344">
        <v>18774.724609375</v>
      </c>
      <c r="C2344">
        <v>8.56170654296875</v>
      </c>
      <c r="D2344">
        <v>22.01220703125</v>
      </c>
      <c r="E2344">
        <v>1.3172609160204809</v>
      </c>
      <c r="F2344">
        <v>3.0173158645629878</v>
      </c>
      <c r="G2344">
        <v>1.30807301029563E-2</v>
      </c>
      <c r="H2344" s="15">
        <v>-999</v>
      </c>
    </row>
    <row r="2345" spans="1:8" x14ac:dyDescent="0.35">
      <c r="A2345" s="14">
        <v>70270</v>
      </c>
      <c r="B2345">
        <v>17476.30859375</v>
      </c>
      <c r="C2345">
        <v>7.75177001953125</v>
      </c>
      <c r="D2345">
        <v>23.811676025390621</v>
      </c>
      <c r="E2345">
        <v>1.263543211084331</v>
      </c>
      <c r="F2345">
        <v>2.693623542785645</v>
      </c>
      <c r="G2345">
        <v>3.8868509232997887E-2</v>
      </c>
      <c r="H2345" s="15">
        <v>-999</v>
      </c>
    </row>
    <row r="2346" spans="1:8" x14ac:dyDescent="0.35">
      <c r="A2346" s="14">
        <v>70271</v>
      </c>
      <c r="B2346">
        <v>14050.677734375</v>
      </c>
      <c r="C2346">
        <v>10.05715942382812</v>
      </c>
      <c r="D2346">
        <v>17.11474609375</v>
      </c>
      <c r="E2346">
        <v>1.26962831666076</v>
      </c>
      <c r="F2346">
        <v>4.8548741340637207</v>
      </c>
      <c r="G2346">
        <v>4.5984034538269043</v>
      </c>
      <c r="H2346" s="15">
        <v>-999</v>
      </c>
    </row>
    <row r="2347" spans="1:8" x14ac:dyDescent="0.35">
      <c r="A2347" s="14">
        <v>70272</v>
      </c>
      <c r="B2347">
        <v>11977.134765625</v>
      </c>
      <c r="C2347">
        <v>10.02584838867188</v>
      </c>
      <c r="D2347">
        <v>15.21633911132812</v>
      </c>
      <c r="E2347">
        <v>1.282648007416999</v>
      </c>
      <c r="F2347">
        <v>4.5282459259033203</v>
      </c>
      <c r="G2347">
        <v>7.2879014015197754</v>
      </c>
      <c r="H2347" s="15">
        <v>-999</v>
      </c>
    </row>
    <row r="2348" spans="1:8" x14ac:dyDescent="0.35">
      <c r="A2348" s="14">
        <v>70273</v>
      </c>
      <c r="B2348">
        <v>16686.73046875</v>
      </c>
      <c r="C2348">
        <v>10.5679931640625</v>
      </c>
      <c r="D2348">
        <v>19.0474853515625</v>
      </c>
      <c r="E2348">
        <v>1.410767310970384</v>
      </c>
      <c r="F2348">
        <v>4.2192339897155762</v>
      </c>
      <c r="G2348">
        <v>3.728040218353271</v>
      </c>
      <c r="H2348" s="15">
        <v>-999</v>
      </c>
    </row>
    <row r="2349" spans="1:8" x14ac:dyDescent="0.35">
      <c r="A2349" s="14">
        <v>70274</v>
      </c>
      <c r="B2349">
        <v>21664.681640625</v>
      </c>
      <c r="C2349">
        <v>10.255615234375</v>
      </c>
      <c r="D2349">
        <v>21.1937255859375</v>
      </c>
      <c r="E2349">
        <v>1.284615146481443</v>
      </c>
      <c r="F2349">
        <v>1.330594062805176</v>
      </c>
      <c r="G2349">
        <v>1.672115363180637E-2</v>
      </c>
      <c r="H2349" s="15">
        <v>-999</v>
      </c>
    </row>
    <row r="2350" spans="1:8" x14ac:dyDescent="0.35">
      <c r="A2350" s="14">
        <v>70275</v>
      </c>
      <c r="B2350">
        <v>16595.904296875</v>
      </c>
      <c r="C2350">
        <v>10.23663330078125</v>
      </c>
      <c r="D2350">
        <v>21.8216552734375</v>
      </c>
      <c r="E2350">
        <v>1.3151834340588231</v>
      </c>
      <c r="F2350">
        <v>2.6870183944702148</v>
      </c>
      <c r="G2350">
        <v>3.8868509232997887E-2</v>
      </c>
      <c r="H2350" s="15">
        <v>-999</v>
      </c>
    </row>
    <row r="2351" spans="1:8" x14ac:dyDescent="0.35">
      <c r="A2351" s="14">
        <v>70276</v>
      </c>
      <c r="B2351">
        <v>18087.328125</v>
      </c>
      <c r="C2351">
        <v>11.93338012695312</v>
      </c>
      <c r="D2351">
        <v>22.31524658203125</v>
      </c>
      <c r="E2351">
        <v>1.450166719697934</v>
      </c>
      <c r="F2351">
        <v>1.9185247421264651</v>
      </c>
      <c r="G2351">
        <v>0.19138810038566589</v>
      </c>
      <c r="H2351" s="15">
        <v>-999</v>
      </c>
    </row>
    <row r="2352" spans="1:8" x14ac:dyDescent="0.35">
      <c r="A2352" s="14">
        <v>70277</v>
      </c>
      <c r="B2352">
        <v>17223.955078125</v>
      </c>
      <c r="C2352">
        <v>9.903350830078125</v>
      </c>
      <c r="D2352">
        <v>22.624542236328121</v>
      </c>
      <c r="E2352">
        <v>1.4070317070584411</v>
      </c>
      <c r="F2352">
        <v>2.4323215484619141</v>
      </c>
      <c r="G2352">
        <v>4.6828489750623703E-2</v>
      </c>
      <c r="H2352" s="15">
        <v>-999</v>
      </c>
    </row>
    <row r="2353" spans="1:8" x14ac:dyDescent="0.35">
      <c r="A2353" s="14">
        <v>70278</v>
      </c>
      <c r="B2353">
        <v>10168.845703125</v>
      </c>
      <c r="C2353">
        <v>11.56878662109375</v>
      </c>
      <c r="D2353">
        <v>22.910888671875</v>
      </c>
      <c r="E2353">
        <v>1.648665148249802</v>
      </c>
      <c r="F2353">
        <v>3.5509309768676758</v>
      </c>
      <c r="G2353">
        <v>3.8111171722412109</v>
      </c>
      <c r="H2353" s="15">
        <v>-999</v>
      </c>
    </row>
    <row r="2354" spans="1:8" x14ac:dyDescent="0.35">
      <c r="A2354" s="14">
        <v>70279</v>
      </c>
      <c r="B2354">
        <v>12951.462890625</v>
      </c>
      <c r="C2354">
        <v>10.19580078125</v>
      </c>
      <c r="D2354">
        <v>18.260223388671879</v>
      </c>
      <c r="E2354">
        <v>1.0824427162341339</v>
      </c>
      <c r="F2354">
        <v>3.6529560089111328</v>
      </c>
      <c r="G2354">
        <v>3.1428992748260498E-2</v>
      </c>
      <c r="H2354" s="15">
        <v>-999</v>
      </c>
    </row>
    <row r="2355" spans="1:8" x14ac:dyDescent="0.35">
      <c r="A2355" s="14">
        <v>70280</v>
      </c>
      <c r="B2355">
        <v>15342.384765625</v>
      </c>
      <c r="C2355">
        <v>8.857940673828125</v>
      </c>
      <c r="D2355">
        <v>18.567413330078121</v>
      </c>
      <c r="E2355">
        <v>1.1081942062280199</v>
      </c>
      <c r="F2355">
        <v>3.8548049926757808</v>
      </c>
      <c r="G2355">
        <v>4.4453661888837807E-2</v>
      </c>
      <c r="H2355" s="15">
        <v>-999</v>
      </c>
    </row>
    <row r="2356" spans="1:8" x14ac:dyDescent="0.35">
      <c r="A2356" s="14">
        <v>70281</v>
      </c>
      <c r="B2356">
        <v>17210.53515625</v>
      </c>
      <c r="C2356">
        <v>10.83956909179688</v>
      </c>
      <c r="D2356">
        <v>21.308258056640621</v>
      </c>
      <c r="E2356">
        <v>1.3808728976534279</v>
      </c>
      <c r="F2356">
        <v>3.5799236297607422</v>
      </c>
      <c r="G2356">
        <v>0.27889877557754522</v>
      </c>
      <c r="H2356" s="15">
        <v>-999</v>
      </c>
    </row>
    <row r="2357" spans="1:8" x14ac:dyDescent="0.35">
      <c r="A2357" s="14">
        <v>70282</v>
      </c>
      <c r="B2357">
        <v>20143.841796875</v>
      </c>
      <c r="C2357">
        <v>12.69775390625</v>
      </c>
      <c r="D2357">
        <v>23.474273681640621</v>
      </c>
      <c r="E2357">
        <v>1.5645456368064079</v>
      </c>
      <c r="F2357">
        <v>1.6550197601318359</v>
      </c>
      <c r="G2357">
        <v>0</v>
      </c>
      <c r="H2357" s="15">
        <v>-999</v>
      </c>
    </row>
    <row r="2358" spans="1:8" x14ac:dyDescent="0.35">
      <c r="A2358" s="14">
        <v>70283</v>
      </c>
      <c r="B2358">
        <v>24040.638671875</v>
      </c>
      <c r="C2358">
        <v>10.54522705078125</v>
      </c>
      <c r="D2358">
        <v>24.19488525390625</v>
      </c>
      <c r="E2358">
        <v>1.588397200670369</v>
      </c>
      <c r="F2358">
        <v>2.5956354141235352</v>
      </c>
      <c r="G2358">
        <v>0</v>
      </c>
      <c r="H2358" s="15">
        <v>-999</v>
      </c>
    </row>
    <row r="2359" spans="1:8" x14ac:dyDescent="0.35">
      <c r="A2359" s="14">
        <v>70284</v>
      </c>
      <c r="B2359">
        <v>29549.103515625</v>
      </c>
      <c r="C2359">
        <v>10.93927001953125</v>
      </c>
      <c r="D2359">
        <v>22.037200927734379</v>
      </c>
      <c r="E2359">
        <v>1.363329044511582</v>
      </c>
      <c r="F2359">
        <v>2.9886903762817378</v>
      </c>
      <c r="G2359">
        <v>0</v>
      </c>
      <c r="H2359" s="15">
        <v>-999</v>
      </c>
    </row>
    <row r="2360" spans="1:8" x14ac:dyDescent="0.35">
      <c r="A2360" s="14">
        <v>70285</v>
      </c>
      <c r="B2360">
        <v>30298.9453125</v>
      </c>
      <c r="C2360">
        <v>8.039459228515625</v>
      </c>
      <c r="D2360">
        <v>22.070526123046879</v>
      </c>
      <c r="E2360">
        <v>1.2656171419110309</v>
      </c>
      <c r="F2360">
        <v>2.643712043762207</v>
      </c>
      <c r="G2360">
        <v>0</v>
      </c>
      <c r="H2360" s="15">
        <v>-999</v>
      </c>
    </row>
    <row r="2361" spans="1:8" x14ac:dyDescent="0.35">
      <c r="A2361" s="14">
        <v>70286</v>
      </c>
      <c r="B2361">
        <v>29760.173828125</v>
      </c>
      <c r="C2361">
        <v>8.834197998046875</v>
      </c>
      <c r="D2361">
        <v>23.85333251953125</v>
      </c>
      <c r="E2361">
        <v>1.3569085210080041</v>
      </c>
      <c r="F2361">
        <v>2.3200197219848628</v>
      </c>
      <c r="G2361">
        <v>0</v>
      </c>
      <c r="H2361" s="15">
        <v>-999</v>
      </c>
    </row>
    <row r="2362" spans="1:8" x14ac:dyDescent="0.35">
      <c r="A2362" s="14">
        <v>70287</v>
      </c>
      <c r="B2362">
        <v>25228.1015625</v>
      </c>
      <c r="C2362">
        <v>11.03897094726562</v>
      </c>
      <c r="D2362">
        <v>21.915374755859379</v>
      </c>
      <c r="E2362">
        <v>1.358765401550416</v>
      </c>
      <c r="F2362">
        <v>3.3582572937011719</v>
      </c>
      <c r="G2362">
        <v>0.10327264666557311</v>
      </c>
      <c r="H2362" s="15">
        <v>-999</v>
      </c>
    </row>
    <row r="2363" spans="1:8" x14ac:dyDescent="0.35">
      <c r="A2363" s="14">
        <v>70288</v>
      </c>
      <c r="B2363">
        <v>9821.01953125</v>
      </c>
      <c r="C2363">
        <v>11.471923828125</v>
      </c>
      <c r="D2363">
        <v>17.51983642578125</v>
      </c>
      <c r="E2363">
        <v>1.3755690756812471</v>
      </c>
      <c r="F2363">
        <v>2.8995094299316411</v>
      </c>
      <c r="G2363">
        <v>3.2217955589294429</v>
      </c>
      <c r="H2363" s="15">
        <v>-999</v>
      </c>
    </row>
    <row r="2364" spans="1:8" x14ac:dyDescent="0.35">
      <c r="A2364" s="14">
        <v>70289</v>
      </c>
      <c r="B2364">
        <v>10844.373046875</v>
      </c>
      <c r="C2364">
        <v>11.12442016601562</v>
      </c>
      <c r="D2364">
        <v>18.427886962890621</v>
      </c>
      <c r="E2364">
        <v>1.3996357467943541</v>
      </c>
      <c r="F2364">
        <v>1.2678375244140621</v>
      </c>
      <c r="G2364">
        <v>3.403244256973267</v>
      </c>
      <c r="H2364" s="15">
        <v>-999</v>
      </c>
    </row>
    <row r="2365" spans="1:8" x14ac:dyDescent="0.35">
      <c r="A2365" s="14">
        <v>70290</v>
      </c>
      <c r="B2365">
        <v>13901.0185546875</v>
      </c>
      <c r="C2365">
        <v>12.57147216796875</v>
      </c>
      <c r="D2365">
        <v>18.920440673828121</v>
      </c>
      <c r="E2365">
        <v>1.483647973906677</v>
      </c>
      <c r="F2365">
        <v>3.9395813941955571</v>
      </c>
      <c r="G2365">
        <v>6.9698772430419922</v>
      </c>
      <c r="H2365" s="15">
        <v>-999</v>
      </c>
    </row>
    <row r="2366" spans="1:8" x14ac:dyDescent="0.35">
      <c r="A2366" s="14">
        <v>70291</v>
      </c>
      <c r="B2366">
        <v>9332.8232421875</v>
      </c>
      <c r="C2366">
        <v>12.53158569335938</v>
      </c>
      <c r="D2366">
        <v>17.600006103515621</v>
      </c>
      <c r="E2366">
        <v>1.285413580243614</v>
      </c>
      <c r="F2366">
        <v>2.85987377166748</v>
      </c>
      <c r="G2366">
        <v>0.56718897819519043</v>
      </c>
      <c r="H2366" s="15">
        <v>-999</v>
      </c>
    </row>
    <row r="2367" spans="1:8" x14ac:dyDescent="0.35">
      <c r="A2367" s="14">
        <v>70292</v>
      </c>
      <c r="B2367">
        <v>15952.373046875</v>
      </c>
      <c r="C2367">
        <v>10.28219604492188</v>
      </c>
      <c r="D2367">
        <v>21.055206298828121</v>
      </c>
      <c r="E2367">
        <v>1.3765956676331379</v>
      </c>
      <c r="F2367">
        <v>2.8224401473999019</v>
      </c>
      <c r="G2367">
        <v>4.0440157055854797E-2</v>
      </c>
      <c r="H2367" s="15">
        <v>-999</v>
      </c>
    </row>
    <row r="2368" spans="1:8" x14ac:dyDescent="0.35">
      <c r="A2368" s="14">
        <v>70293</v>
      </c>
      <c r="B2368">
        <v>23094.1796875</v>
      </c>
      <c r="C2368">
        <v>9.17791748046875</v>
      </c>
      <c r="D2368">
        <v>25.00921630859375</v>
      </c>
      <c r="E2368">
        <v>1.458576322352938</v>
      </c>
      <c r="F2368">
        <v>4.5814609527587891</v>
      </c>
      <c r="G2368">
        <v>0</v>
      </c>
      <c r="H2368" s="15">
        <v>-999</v>
      </c>
    </row>
    <row r="2369" spans="1:8" x14ac:dyDescent="0.35">
      <c r="A2369" s="14">
        <v>70294</v>
      </c>
      <c r="B2369">
        <v>20075.720703125</v>
      </c>
      <c r="C2369">
        <v>7.885650634765625</v>
      </c>
      <c r="D2369">
        <v>21.492584228515621</v>
      </c>
      <c r="E2369">
        <v>1.194197788555823</v>
      </c>
      <c r="F2369">
        <v>2.6521530151367192</v>
      </c>
      <c r="G2369">
        <v>0</v>
      </c>
      <c r="H2369" s="15">
        <v>-999</v>
      </c>
    </row>
    <row r="2370" spans="1:8" x14ac:dyDescent="0.35">
      <c r="A2370" s="14">
        <v>70295</v>
      </c>
      <c r="B2370">
        <v>29461.373046875</v>
      </c>
      <c r="C2370">
        <v>8.286346435546875</v>
      </c>
      <c r="D2370">
        <v>26.000579833984379</v>
      </c>
      <c r="E2370">
        <v>1.2646376266684309</v>
      </c>
      <c r="F2370">
        <v>3.1376914978027339</v>
      </c>
      <c r="G2370">
        <v>0</v>
      </c>
      <c r="H2370" s="15">
        <v>-999</v>
      </c>
    </row>
    <row r="2371" spans="1:8" x14ac:dyDescent="0.35">
      <c r="A2371" s="14">
        <v>70296</v>
      </c>
      <c r="B2371">
        <v>27034.326171875</v>
      </c>
      <c r="C2371">
        <v>9.490325927734375</v>
      </c>
      <c r="D2371">
        <v>25.1904296875</v>
      </c>
      <c r="E2371">
        <v>1.275816542989294</v>
      </c>
      <c r="F2371">
        <v>3.3949565887451172</v>
      </c>
      <c r="G2371">
        <v>0</v>
      </c>
      <c r="H2371" s="15">
        <v>-999</v>
      </c>
    </row>
    <row r="2372" spans="1:8" x14ac:dyDescent="0.35">
      <c r="A2372" s="14">
        <v>70297</v>
      </c>
      <c r="B2372">
        <v>17851.486328125</v>
      </c>
      <c r="C2372">
        <v>12.39675903320312</v>
      </c>
      <c r="D2372">
        <v>23.6387939453125</v>
      </c>
      <c r="E2372">
        <v>1.462907489514385</v>
      </c>
      <c r="F2372">
        <v>3.6621313095092769</v>
      </c>
      <c r="G2372">
        <v>0</v>
      </c>
      <c r="H2372" s="15">
        <v>-999</v>
      </c>
    </row>
    <row r="2373" spans="1:8" x14ac:dyDescent="0.35">
      <c r="A2373" s="14">
        <v>70298</v>
      </c>
      <c r="B2373">
        <v>20199.0625</v>
      </c>
      <c r="C2373">
        <v>12.91232299804688</v>
      </c>
      <c r="D2373">
        <v>24.604156494140621</v>
      </c>
      <c r="E2373">
        <v>1.4681542192874291</v>
      </c>
      <c r="F2373">
        <v>2.8800592422485352</v>
      </c>
      <c r="G2373">
        <v>0</v>
      </c>
      <c r="H2373" s="15">
        <v>-999</v>
      </c>
    </row>
    <row r="2374" spans="1:8" x14ac:dyDescent="0.35">
      <c r="A2374" s="14">
        <v>70299</v>
      </c>
      <c r="B2374">
        <v>18707.12109375</v>
      </c>
      <c r="C2374">
        <v>11.31146240234375</v>
      </c>
      <c r="D2374">
        <v>25.1435546875</v>
      </c>
      <c r="E2374">
        <v>1.51127994851575</v>
      </c>
      <c r="F2374">
        <v>1.2509555816650391</v>
      </c>
      <c r="G2374">
        <v>0</v>
      </c>
      <c r="H2374" s="15">
        <v>-999</v>
      </c>
    </row>
    <row r="2375" spans="1:8" x14ac:dyDescent="0.35">
      <c r="A2375" s="14">
        <v>70300</v>
      </c>
      <c r="B2375">
        <v>22270.5390625</v>
      </c>
      <c r="C2375">
        <v>15.15982055664062</v>
      </c>
      <c r="D2375">
        <v>28.330108642578121</v>
      </c>
      <c r="E2375">
        <v>1.617015921734603</v>
      </c>
      <c r="F2375">
        <v>2.359289169311523</v>
      </c>
      <c r="G2375">
        <v>0.17638890445232391</v>
      </c>
      <c r="H2375" s="15">
        <v>-999</v>
      </c>
    </row>
    <row r="2376" spans="1:8" x14ac:dyDescent="0.35">
      <c r="A2376" s="14">
        <v>70301</v>
      </c>
      <c r="B2376">
        <v>16972.115234375</v>
      </c>
      <c r="C2376">
        <v>13.21524047851562</v>
      </c>
      <c r="D2376">
        <v>24.1563720703125</v>
      </c>
      <c r="E2376">
        <v>1.629542706988147</v>
      </c>
      <c r="F2376">
        <v>3.6331381797790532</v>
      </c>
      <c r="G2376">
        <v>0.75553590059280396</v>
      </c>
      <c r="H2376" s="15">
        <v>-999</v>
      </c>
    </row>
    <row r="2377" spans="1:8" x14ac:dyDescent="0.35">
      <c r="A2377" s="14">
        <v>70302</v>
      </c>
      <c r="B2377">
        <v>21288.47265625</v>
      </c>
      <c r="C2377">
        <v>11.12252807617188</v>
      </c>
      <c r="D2377">
        <v>25.10504150390625</v>
      </c>
      <c r="E2377">
        <v>1.4750609772229759</v>
      </c>
      <c r="F2377">
        <v>1.356651306152344</v>
      </c>
      <c r="G2377">
        <v>0</v>
      </c>
      <c r="H2377" s="15">
        <v>-999</v>
      </c>
    </row>
    <row r="2378" spans="1:8" x14ac:dyDescent="0.35">
      <c r="A2378" s="14">
        <v>70303</v>
      </c>
      <c r="B2378">
        <v>8798.181640625</v>
      </c>
      <c r="C2378">
        <v>14.21316528320312</v>
      </c>
      <c r="D2378">
        <v>21.208282470703121</v>
      </c>
      <c r="E2378">
        <v>1.5719034356386921</v>
      </c>
      <c r="F2378">
        <v>4.4698934555053711</v>
      </c>
      <c r="G2378">
        <v>19.6204948425293</v>
      </c>
      <c r="H2378" s="15">
        <v>-999</v>
      </c>
    </row>
    <row r="2379" spans="1:8" x14ac:dyDescent="0.35">
      <c r="A2379" s="14">
        <v>70304</v>
      </c>
      <c r="B2379">
        <v>15497.2041015625</v>
      </c>
      <c r="C2379">
        <v>11.3656005859375</v>
      </c>
      <c r="D2379">
        <v>23.181640625</v>
      </c>
      <c r="E2379">
        <v>1.3080819661464571</v>
      </c>
      <c r="F2379">
        <v>4.2339138984680176</v>
      </c>
      <c r="G2379">
        <v>0</v>
      </c>
      <c r="H2379" s="15">
        <v>-999</v>
      </c>
    </row>
    <row r="2380" spans="1:8" x14ac:dyDescent="0.35">
      <c r="A2380" s="14">
        <v>70305</v>
      </c>
      <c r="B2380">
        <v>14500.685546875</v>
      </c>
      <c r="C2380">
        <v>14.09542846679688</v>
      </c>
      <c r="D2380">
        <v>20.16693115234375</v>
      </c>
      <c r="E2380">
        <v>1.429858539799953</v>
      </c>
      <c r="F2380">
        <v>6.3503904342651367</v>
      </c>
      <c r="G2380">
        <v>3.821119070053101</v>
      </c>
      <c r="H2380" s="15">
        <v>-999</v>
      </c>
    </row>
    <row r="2381" spans="1:8" x14ac:dyDescent="0.35">
      <c r="A2381" s="14">
        <v>70306</v>
      </c>
      <c r="B2381">
        <v>14710.7236328125</v>
      </c>
      <c r="C2381">
        <v>13.25985717773438</v>
      </c>
      <c r="D2381">
        <v>21.240570068359379</v>
      </c>
      <c r="E2381">
        <v>1.2150180270858379</v>
      </c>
      <c r="F2381">
        <v>4.3495182991027832</v>
      </c>
      <c r="G2381">
        <v>1.1740170419216159E-2</v>
      </c>
      <c r="H2381" s="15">
        <v>-999</v>
      </c>
    </row>
    <row r="2382" spans="1:8" x14ac:dyDescent="0.35">
      <c r="A2382" s="14">
        <v>70307</v>
      </c>
      <c r="B2382">
        <v>9076.85546875</v>
      </c>
      <c r="C2382">
        <v>12.14132690429688</v>
      </c>
      <c r="D2382">
        <v>21.680023193359379</v>
      </c>
      <c r="E2382">
        <v>1.542045354897646</v>
      </c>
      <c r="F2382">
        <v>5.8949460983276367</v>
      </c>
      <c r="G2382">
        <v>9.6988754272460938</v>
      </c>
      <c r="H2382" s="15">
        <v>-999</v>
      </c>
    </row>
    <row r="2383" spans="1:8" x14ac:dyDescent="0.35">
      <c r="A2383" s="14">
        <v>70308</v>
      </c>
      <c r="B2383">
        <v>7967.318359375</v>
      </c>
      <c r="C2383">
        <v>11.14340209960938</v>
      </c>
      <c r="D2383">
        <v>15.88177490234375</v>
      </c>
      <c r="E2383">
        <v>1.4376612908504669</v>
      </c>
      <c r="F2383">
        <v>7.3533954620361328</v>
      </c>
      <c r="G2383">
        <v>15.620124816894529</v>
      </c>
      <c r="H2383" s="15">
        <v>-999</v>
      </c>
    </row>
    <row r="2384" spans="1:8" x14ac:dyDescent="0.35">
      <c r="A2384" s="14">
        <v>70309</v>
      </c>
      <c r="B2384">
        <v>15178.79296875</v>
      </c>
      <c r="C2384">
        <v>11.60107421875</v>
      </c>
      <c r="D2384">
        <v>20.24920654296875</v>
      </c>
      <c r="E2384">
        <v>1.5096012450900671</v>
      </c>
      <c r="F2384">
        <v>4.7631244659423828</v>
      </c>
      <c r="G2384">
        <v>4.4453661888837807E-2</v>
      </c>
      <c r="H2384" s="15">
        <v>-999</v>
      </c>
    </row>
    <row r="2385" spans="1:8" x14ac:dyDescent="0.35">
      <c r="A2385" s="14">
        <v>70310</v>
      </c>
      <c r="B2385">
        <v>15825.421875</v>
      </c>
      <c r="C2385">
        <v>12.74713134765625</v>
      </c>
      <c r="D2385">
        <v>21.058349609375</v>
      </c>
      <c r="E2385">
        <v>1.5848370557833611</v>
      </c>
      <c r="F2385">
        <v>3.1670513153076172</v>
      </c>
      <c r="G2385">
        <v>0.95700037479400635</v>
      </c>
      <c r="H2385" s="15">
        <v>-999</v>
      </c>
    </row>
    <row r="2386" spans="1:8" x14ac:dyDescent="0.35">
      <c r="A2386" s="14">
        <v>70311</v>
      </c>
      <c r="B2386">
        <v>10996.0966796875</v>
      </c>
      <c r="C2386">
        <v>11.73114013671875</v>
      </c>
      <c r="D2386">
        <v>19.914947509765621</v>
      </c>
      <c r="E2386">
        <v>1.560695777512048</v>
      </c>
      <c r="F2386">
        <v>4.9969024658203116</v>
      </c>
      <c r="G2386">
        <v>1.125912189483643</v>
      </c>
      <c r="H2386" s="15">
        <v>-999</v>
      </c>
    </row>
    <row r="2387" spans="1:8" x14ac:dyDescent="0.35">
      <c r="A2387" s="14">
        <v>70312</v>
      </c>
      <c r="B2387">
        <v>16833.80859375</v>
      </c>
      <c r="C2387">
        <v>10.21005249023438</v>
      </c>
      <c r="D2387">
        <v>19.853485107421879</v>
      </c>
      <c r="E2387">
        <v>1.372174526307836</v>
      </c>
      <c r="F2387">
        <v>3.629468441009521</v>
      </c>
      <c r="G2387">
        <v>3.7433262914419167E-2</v>
      </c>
      <c r="H2387" s="15">
        <v>-999</v>
      </c>
    </row>
    <row r="2388" spans="1:8" x14ac:dyDescent="0.35">
      <c r="A2388" s="14">
        <v>70313</v>
      </c>
      <c r="B2388">
        <v>20393.6171875</v>
      </c>
      <c r="C2388">
        <v>12.97879028320312</v>
      </c>
      <c r="D2388">
        <v>25.133148193359379</v>
      </c>
      <c r="E2388">
        <v>1.747832291031729</v>
      </c>
      <c r="F2388">
        <v>2.7820701599121089</v>
      </c>
      <c r="G2388">
        <v>2.1683018654584881E-2</v>
      </c>
      <c r="H2388" s="15">
        <v>-999</v>
      </c>
    </row>
    <row r="2389" spans="1:8" x14ac:dyDescent="0.35">
      <c r="A2389" s="14">
        <v>70314</v>
      </c>
      <c r="B2389">
        <v>27031.744140625</v>
      </c>
      <c r="C2389">
        <v>13.42413330078125</v>
      </c>
      <c r="D2389">
        <v>31.2000732421875</v>
      </c>
      <c r="E2389">
        <v>2.1175420358405361</v>
      </c>
      <c r="F2389">
        <v>1.6267614364624019</v>
      </c>
      <c r="G2389">
        <v>0.13061739504337311</v>
      </c>
      <c r="H2389" s="15">
        <v>-999</v>
      </c>
    </row>
    <row r="2390" spans="1:8" x14ac:dyDescent="0.35">
      <c r="A2390" s="14">
        <v>70315</v>
      </c>
      <c r="B2390">
        <v>19734.0859375</v>
      </c>
      <c r="C2390">
        <v>14.6983642578125</v>
      </c>
      <c r="D2390">
        <v>25.655914306640621</v>
      </c>
      <c r="E2390">
        <v>2.179910267658618</v>
      </c>
      <c r="F2390">
        <v>3.6525893211364751</v>
      </c>
      <c r="G2390">
        <v>21.523294448852539</v>
      </c>
      <c r="H2390" s="15">
        <v>-999</v>
      </c>
    </row>
    <row r="2391" spans="1:8" x14ac:dyDescent="0.35">
      <c r="A2391" s="14">
        <v>70316</v>
      </c>
      <c r="B2391">
        <v>14929.5341796875</v>
      </c>
      <c r="C2391">
        <v>13.42697143554688</v>
      </c>
      <c r="D2391">
        <v>19.418212890625</v>
      </c>
      <c r="E2391">
        <v>1.4456409736784901</v>
      </c>
      <c r="F2391">
        <v>4.4555802345275879</v>
      </c>
      <c r="G2391">
        <v>7.6283782720565796E-2</v>
      </c>
      <c r="H2391" s="15">
        <v>-999</v>
      </c>
    </row>
    <row r="2392" spans="1:8" x14ac:dyDescent="0.35">
      <c r="A2392" s="14">
        <v>70317</v>
      </c>
      <c r="B2392">
        <v>15525.587890625</v>
      </c>
      <c r="C2392">
        <v>11.72354125976562</v>
      </c>
      <c r="D2392">
        <v>21.665435791015621</v>
      </c>
      <c r="E2392">
        <v>1.5086982191224589</v>
      </c>
      <c r="F2392">
        <v>2.3413057327270508</v>
      </c>
      <c r="G2392">
        <v>9.7460485994815826E-2</v>
      </c>
      <c r="H2392" s="15">
        <v>-999</v>
      </c>
    </row>
    <row r="2393" spans="1:8" x14ac:dyDescent="0.35">
      <c r="A2393" s="14">
        <v>70318</v>
      </c>
      <c r="B2393">
        <v>6858.8134765625</v>
      </c>
      <c r="C2393">
        <v>15.43612670898438</v>
      </c>
      <c r="D2393">
        <v>21.781036376953121</v>
      </c>
      <c r="E2393">
        <v>1.902401040166281</v>
      </c>
      <c r="F2393">
        <v>4.2709803581237793</v>
      </c>
      <c r="G2393">
        <v>2.9471499919891362</v>
      </c>
      <c r="H2393" s="15">
        <v>-999</v>
      </c>
    </row>
    <row r="2394" spans="1:8" x14ac:dyDescent="0.35">
      <c r="A2394" s="14">
        <v>70319</v>
      </c>
      <c r="B2394">
        <v>11802.1884765625</v>
      </c>
      <c r="C2394">
        <v>15.33547973632812</v>
      </c>
      <c r="D2394">
        <v>21.8258056640625</v>
      </c>
      <c r="E2394">
        <v>1.7227741760678099</v>
      </c>
      <c r="F2394">
        <v>4.8031272888183594</v>
      </c>
      <c r="G2394">
        <v>1.6594973802566531</v>
      </c>
      <c r="H2394" s="15">
        <v>-999</v>
      </c>
    </row>
    <row r="2395" spans="1:8" x14ac:dyDescent="0.35">
      <c r="A2395" s="14">
        <v>70320</v>
      </c>
      <c r="B2395">
        <v>11288.1884765625</v>
      </c>
      <c r="C2395">
        <v>14.68222045898438</v>
      </c>
      <c r="D2395">
        <v>21.204132080078121</v>
      </c>
      <c r="E2395">
        <v>1.5007336383197221</v>
      </c>
      <c r="F2395">
        <v>4.4614524841308594</v>
      </c>
      <c r="G2395">
        <v>0.21222218871116641</v>
      </c>
      <c r="H2395" s="15">
        <v>-999</v>
      </c>
    </row>
    <row r="2396" spans="1:8" x14ac:dyDescent="0.35">
      <c r="A2396" s="14">
        <v>70321</v>
      </c>
      <c r="B2396">
        <v>17686.86328125</v>
      </c>
      <c r="C2396">
        <v>14.38311767578125</v>
      </c>
      <c r="D2396">
        <v>21.675872802734379</v>
      </c>
      <c r="E2396">
        <v>1.442468560466867</v>
      </c>
      <c r="F2396">
        <v>3.381744384765625</v>
      </c>
      <c r="G2396">
        <v>1.3871480710804461E-2</v>
      </c>
      <c r="H2396" s="15">
        <v>-999</v>
      </c>
    </row>
    <row r="2397" spans="1:8" x14ac:dyDescent="0.35">
      <c r="A2397" s="14">
        <v>70322</v>
      </c>
      <c r="B2397">
        <v>14332.96484375</v>
      </c>
      <c r="C2397">
        <v>14.74298095703125</v>
      </c>
      <c r="D2397">
        <v>24.111572265625</v>
      </c>
      <c r="E2397">
        <v>1.836285440279517</v>
      </c>
      <c r="F2397">
        <v>2.527374267578125</v>
      </c>
      <c r="G2397">
        <v>0.36058640480041498</v>
      </c>
      <c r="H2397" s="15">
        <v>-999</v>
      </c>
    </row>
    <row r="2398" spans="1:8" x14ac:dyDescent="0.35">
      <c r="A2398" s="14">
        <v>70323</v>
      </c>
      <c r="B2398">
        <v>27295.96875</v>
      </c>
      <c r="C2398">
        <v>14.60433959960938</v>
      </c>
      <c r="D2398">
        <v>29.378753662109379</v>
      </c>
      <c r="E2398">
        <v>2.0830383756474942</v>
      </c>
      <c r="F2398">
        <v>1.598869323730469</v>
      </c>
      <c r="G2398">
        <v>5.7246563956141472E-3</v>
      </c>
      <c r="H2398" s="15">
        <v>-999</v>
      </c>
    </row>
    <row r="2399" spans="1:8" x14ac:dyDescent="0.35">
      <c r="A2399" s="14">
        <v>70324</v>
      </c>
      <c r="B2399">
        <v>28074.1953125</v>
      </c>
      <c r="C2399">
        <v>16.783477783203121</v>
      </c>
      <c r="D2399">
        <v>32.822479248046882</v>
      </c>
      <c r="E2399">
        <v>2.208842873714465</v>
      </c>
      <c r="F2399">
        <v>2.1589078903198242</v>
      </c>
      <c r="G2399">
        <v>0.58263617753982544</v>
      </c>
      <c r="H2399" s="15">
        <v>-999</v>
      </c>
    </row>
    <row r="2400" spans="1:8" x14ac:dyDescent="0.35">
      <c r="A2400" s="14">
        <v>70325</v>
      </c>
      <c r="B2400">
        <v>11935.8486328125</v>
      </c>
      <c r="C2400">
        <v>13.72320556640625</v>
      </c>
      <c r="D2400">
        <v>22.110107421875</v>
      </c>
      <c r="E2400">
        <v>1.823013941905101</v>
      </c>
      <c r="F2400">
        <v>3.8984775543212891</v>
      </c>
      <c r="G2400">
        <v>4.7268404960632324</v>
      </c>
      <c r="H2400" s="15">
        <v>-999</v>
      </c>
    </row>
    <row r="2401" spans="1:8" x14ac:dyDescent="0.35">
      <c r="A2401" s="14">
        <v>70326</v>
      </c>
      <c r="B2401">
        <v>13976.880859375</v>
      </c>
      <c r="C2401">
        <v>10.66485595703125</v>
      </c>
      <c r="D2401">
        <v>22.323577880859379</v>
      </c>
      <c r="E2401">
        <v>1.581691785671278</v>
      </c>
      <c r="F2401">
        <v>2.0205497741699219</v>
      </c>
      <c r="G2401">
        <v>1.968533992767334</v>
      </c>
      <c r="H2401" s="15">
        <v>-999</v>
      </c>
    </row>
    <row r="2402" spans="1:8" x14ac:dyDescent="0.35">
      <c r="A2402" s="14">
        <v>70327</v>
      </c>
      <c r="B2402">
        <v>16397.21875</v>
      </c>
      <c r="C2402">
        <v>9.8653564453125</v>
      </c>
      <c r="D2402">
        <v>23.595062255859379</v>
      </c>
      <c r="E2402">
        <v>1.4338681768562811</v>
      </c>
      <c r="F2402">
        <v>3.0125446319580078</v>
      </c>
      <c r="G2402">
        <v>5.7246563956141472E-3</v>
      </c>
      <c r="H2402" s="15">
        <v>-999</v>
      </c>
    </row>
    <row r="2403" spans="1:8" x14ac:dyDescent="0.35">
      <c r="A2403" s="14">
        <v>70328</v>
      </c>
      <c r="B2403">
        <v>7755.21630859375</v>
      </c>
      <c r="C2403">
        <v>13.88748168945312</v>
      </c>
      <c r="D2403">
        <v>23.19415283203125</v>
      </c>
      <c r="E2403">
        <v>1.753249881729249</v>
      </c>
      <c r="F2403">
        <v>2.313780784606934</v>
      </c>
      <c r="G2403">
        <v>6.2826662063598633</v>
      </c>
      <c r="H2403" s="15">
        <v>-999</v>
      </c>
    </row>
    <row r="2404" spans="1:8" x14ac:dyDescent="0.35">
      <c r="A2404" s="14">
        <v>70329</v>
      </c>
      <c r="B2404">
        <v>26778.357421875</v>
      </c>
      <c r="C2404">
        <v>14.46856689453125</v>
      </c>
      <c r="D2404">
        <v>28.097869873046879</v>
      </c>
      <c r="E2404">
        <v>1.879700743125196</v>
      </c>
      <c r="F2404">
        <v>2.345342636108398</v>
      </c>
      <c r="G2404">
        <v>0</v>
      </c>
      <c r="H2404" s="15">
        <v>-999</v>
      </c>
    </row>
    <row r="2405" spans="1:8" x14ac:dyDescent="0.35">
      <c r="A2405" s="14">
        <v>70330</v>
      </c>
      <c r="B2405">
        <v>26421.240234375</v>
      </c>
      <c r="C2405">
        <v>15.22723388671875</v>
      </c>
      <c r="D2405">
        <v>30.975128173828121</v>
      </c>
      <c r="E2405">
        <v>2.200716387052474</v>
      </c>
      <c r="F2405">
        <v>1.848060607910156</v>
      </c>
      <c r="G2405">
        <v>0</v>
      </c>
      <c r="H2405" s="15">
        <v>-999</v>
      </c>
    </row>
    <row r="2406" spans="1:8" x14ac:dyDescent="0.35">
      <c r="A2406" s="14">
        <v>70331</v>
      </c>
      <c r="B2406">
        <v>25485.099609375</v>
      </c>
      <c r="C2406">
        <v>18.487823486328121</v>
      </c>
      <c r="D2406">
        <v>34.64068603515625</v>
      </c>
      <c r="E2406">
        <v>2.2403256127389879</v>
      </c>
      <c r="F2406">
        <v>2.8451938629150391</v>
      </c>
      <c r="G2406">
        <v>2.7488555908203121</v>
      </c>
      <c r="H2406" s="15">
        <v>-999</v>
      </c>
    </row>
    <row r="2407" spans="1:8" x14ac:dyDescent="0.35">
      <c r="A2407" s="14">
        <v>70332</v>
      </c>
      <c r="B2407">
        <v>25726.619140625</v>
      </c>
      <c r="C2407">
        <v>19.30157470703125</v>
      </c>
      <c r="D2407">
        <v>30.97930908203125</v>
      </c>
      <c r="E2407">
        <v>2.3692595915882162</v>
      </c>
      <c r="F2407">
        <v>3.1354894638061519</v>
      </c>
      <c r="G2407">
        <v>2.2077913284301758</v>
      </c>
      <c r="H2407" s="15">
        <v>-999</v>
      </c>
    </row>
    <row r="2408" spans="1:8" x14ac:dyDescent="0.35">
      <c r="A2408" s="14">
        <v>70333</v>
      </c>
      <c r="B2408">
        <v>7074.0126953125</v>
      </c>
      <c r="C2408">
        <v>13.26934814453125</v>
      </c>
      <c r="D2408">
        <v>25.136260986328121</v>
      </c>
      <c r="E2408">
        <v>2.0923229910254451</v>
      </c>
      <c r="F2408">
        <v>3.0488777160644531</v>
      </c>
      <c r="G2408">
        <v>4.1373186111450204</v>
      </c>
      <c r="H2408" s="15">
        <v>-999</v>
      </c>
    </row>
    <row r="2409" spans="1:8" x14ac:dyDescent="0.35">
      <c r="A2409" s="14">
        <v>70334</v>
      </c>
      <c r="B2409">
        <v>17211.05078125</v>
      </c>
      <c r="C2409">
        <v>12.44708251953125</v>
      </c>
      <c r="D2409">
        <v>23.932464599609379</v>
      </c>
      <c r="E2409">
        <v>1.62896810851874</v>
      </c>
      <c r="F2409">
        <v>1.871915817260742</v>
      </c>
      <c r="G2409">
        <v>1.3871480710804461E-2</v>
      </c>
      <c r="H2409" s="15">
        <v>-999</v>
      </c>
    </row>
    <row r="2410" spans="1:8" x14ac:dyDescent="0.35">
      <c r="A2410" s="14">
        <v>70335</v>
      </c>
      <c r="B2410">
        <v>16831.228515625</v>
      </c>
      <c r="C2410">
        <v>12.234375</v>
      </c>
      <c r="D2410">
        <v>22.41522216796875</v>
      </c>
      <c r="E2410">
        <v>1.602404887629959</v>
      </c>
      <c r="F2410">
        <v>2.5515956878662109</v>
      </c>
      <c r="G2410">
        <v>6.6457979381084442E-2</v>
      </c>
      <c r="H2410" s="15">
        <v>-999</v>
      </c>
    </row>
    <row r="2411" spans="1:8" x14ac:dyDescent="0.35">
      <c r="A2411" s="14">
        <v>70336</v>
      </c>
      <c r="B2411">
        <v>19776.404296875</v>
      </c>
      <c r="C2411">
        <v>10.81488037109375</v>
      </c>
      <c r="D2411">
        <v>23.119171142578121</v>
      </c>
      <c r="E2411">
        <v>1.505732480049053</v>
      </c>
      <c r="F2411">
        <v>2.0675258636474609</v>
      </c>
      <c r="G2411">
        <v>5.7246563956141472E-3</v>
      </c>
      <c r="H2411" s="15">
        <v>-999</v>
      </c>
    </row>
    <row r="2412" spans="1:8" x14ac:dyDescent="0.35">
      <c r="A2412" s="14">
        <v>70337</v>
      </c>
      <c r="B2412">
        <v>25843.765625</v>
      </c>
      <c r="C2412">
        <v>11.8963623046875</v>
      </c>
      <c r="D2412">
        <v>28.587310791015621</v>
      </c>
      <c r="E2412">
        <v>1.6387359174207421</v>
      </c>
      <c r="F2412">
        <v>2.100922584533691</v>
      </c>
      <c r="G2412">
        <v>0</v>
      </c>
      <c r="H2412" s="15">
        <v>-999</v>
      </c>
    </row>
    <row r="2413" spans="1:8" x14ac:dyDescent="0.35">
      <c r="A2413" s="14">
        <v>70338</v>
      </c>
      <c r="B2413">
        <v>24286.28515625</v>
      </c>
      <c r="C2413">
        <v>14.53030395507812</v>
      </c>
      <c r="D2413">
        <v>32.33514404296875</v>
      </c>
      <c r="E2413">
        <v>1.7458147402576261</v>
      </c>
      <c r="F2413">
        <v>3.1476001739501949</v>
      </c>
      <c r="G2413">
        <v>0</v>
      </c>
      <c r="H2413" s="15">
        <v>-999</v>
      </c>
    </row>
    <row r="2414" spans="1:8" x14ac:dyDescent="0.35">
      <c r="A2414" s="14">
        <v>70339</v>
      </c>
      <c r="B2414">
        <v>23626.240234375</v>
      </c>
      <c r="C2414">
        <v>15.5291748046875</v>
      </c>
      <c r="D2414">
        <v>27.743804931640621</v>
      </c>
      <c r="E2414">
        <v>1.892755171844529</v>
      </c>
      <c r="F2414">
        <v>2.627564430236816</v>
      </c>
      <c r="G2414">
        <v>5.7246563956141472E-3</v>
      </c>
      <c r="H2414" s="15">
        <v>-999</v>
      </c>
    </row>
    <row r="2415" spans="1:8" x14ac:dyDescent="0.35">
      <c r="A2415" s="14">
        <v>70340</v>
      </c>
      <c r="B2415">
        <v>25168.23828125</v>
      </c>
      <c r="C2415">
        <v>13.10794067382812</v>
      </c>
      <c r="D2415">
        <v>27.30853271484375</v>
      </c>
      <c r="E2415">
        <v>1.721974422521487</v>
      </c>
      <c r="F2415">
        <v>1.7390623092651369</v>
      </c>
      <c r="G2415">
        <v>0</v>
      </c>
      <c r="H2415" s="15">
        <v>-999</v>
      </c>
    </row>
    <row r="2416" spans="1:8" x14ac:dyDescent="0.35">
      <c r="A2416" s="14">
        <v>70341</v>
      </c>
      <c r="B2416">
        <v>25981.5546875</v>
      </c>
      <c r="C2416">
        <v>15.33358764648438</v>
      </c>
      <c r="D2416">
        <v>34.733367919921882</v>
      </c>
      <c r="E2416">
        <v>1.947257141169934</v>
      </c>
      <c r="F2416">
        <v>2.6466484069824219</v>
      </c>
      <c r="G2416">
        <v>0</v>
      </c>
      <c r="H2416" s="15">
        <v>-999</v>
      </c>
    </row>
    <row r="2417" spans="1:8" x14ac:dyDescent="0.35">
      <c r="A2417" s="14">
        <v>70342</v>
      </c>
      <c r="B2417">
        <v>7344.4296875</v>
      </c>
      <c r="C2417">
        <v>17.26580810546875</v>
      </c>
      <c r="D2417">
        <v>25.39556884765625</v>
      </c>
      <c r="E2417">
        <v>2.1280031267870498</v>
      </c>
      <c r="F2417">
        <v>2.8936376571655269</v>
      </c>
      <c r="G2417">
        <v>15.21367931365967</v>
      </c>
      <c r="H2417" s="15">
        <v>-999</v>
      </c>
    </row>
    <row r="2418" spans="1:8" x14ac:dyDescent="0.35">
      <c r="A2418" s="14">
        <v>70343</v>
      </c>
      <c r="B2418">
        <v>15022.42578125</v>
      </c>
      <c r="C2418">
        <v>16.007720947265621</v>
      </c>
      <c r="D2418">
        <v>24.35003662109375</v>
      </c>
      <c r="E2418">
        <v>1.9093200242587851</v>
      </c>
      <c r="F2418">
        <v>3.9058175086975102</v>
      </c>
      <c r="G2418">
        <v>3.4389190673828121</v>
      </c>
      <c r="H2418" s="15">
        <v>-999</v>
      </c>
    </row>
    <row r="2419" spans="1:8" x14ac:dyDescent="0.35">
      <c r="A2419" s="14">
        <v>70344</v>
      </c>
      <c r="B2419">
        <v>16897.28515625</v>
      </c>
      <c r="C2419">
        <v>14.93856811523438</v>
      </c>
      <c r="D2419">
        <v>24.61663818359375</v>
      </c>
      <c r="E2419">
        <v>1.717953219572673</v>
      </c>
      <c r="F2419">
        <v>3.4144077301025391</v>
      </c>
      <c r="G2419">
        <v>0.38641253113746638</v>
      </c>
      <c r="H2419" s="15">
        <v>-999</v>
      </c>
    </row>
    <row r="2420" spans="1:8" x14ac:dyDescent="0.35">
      <c r="A2420" s="14">
        <v>70345</v>
      </c>
      <c r="B2420">
        <v>13858.185546875</v>
      </c>
      <c r="C2420">
        <v>13.72225952148438</v>
      </c>
      <c r="D2420">
        <v>25.137298583984379</v>
      </c>
      <c r="E2420">
        <v>1.710663130525035</v>
      </c>
      <c r="F2420">
        <v>3.2320098876953121</v>
      </c>
      <c r="G2420">
        <v>2.2564424201846119E-2</v>
      </c>
      <c r="H2420" s="15">
        <v>-999</v>
      </c>
    </row>
    <row r="2421" spans="1:8" x14ac:dyDescent="0.35">
      <c r="A2421" s="14">
        <v>70346</v>
      </c>
      <c r="B2421">
        <v>26438.271484375</v>
      </c>
      <c r="C2421">
        <v>12.36257934570312</v>
      </c>
      <c r="D2421">
        <v>29.93377685546875</v>
      </c>
      <c r="E2421">
        <v>1.778166295308182</v>
      </c>
      <c r="F2421">
        <v>2.2609338760375981</v>
      </c>
      <c r="G2421">
        <v>0</v>
      </c>
      <c r="H2421" s="15">
        <v>-999</v>
      </c>
    </row>
    <row r="2422" spans="1:8" x14ac:dyDescent="0.35">
      <c r="A2422" s="14">
        <v>70347</v>
      </c>
      <c r="B2422">
        <v>25996.00390625</v>
      </c>
      <c r="C2422">
        <v>15.80264282226562</v>
      </c>
      <c r="D2422">
        <v>35.65185546875</v>
      </c>
      <c r="E2422">
        <v>2.0343671131104131</v>
      </c>
      <c r="F2422">
        <v>3.0239219665527339</v>
      </c>
      <c r="G2422">
        <v>0</v>
      </c>
      <c r="H2422" s="15">
        <v>-999</v>
      </c>
    </row>
    <row r="2423" spans="1:8" x14ac:dyDescent="0.35">
      <c r="A2423" s="14">
        <v>70348</v>
      </c>
      <c r="B2423">
        <v>24050.4453125</v>
      </c>
      <c r="C2423">
        <v>18.73089599609375</v>
      </c>
      <c r="D2423">
        <v>35.766387939453118</v>
      </c>
      <c r="E2423">
        <v>2.2012172156924419</v>
      </c>
      <c r="F2423">
        <v>3.8749899864196782</v>
      </c>
      <c r="G2423">
        <v>4.2378921508789063</v>
      </c>
      <c r="H2423" s="15">
        <v>-999</v>
      </c>
    </row>
    <row r="2424" spans="1:8" x14ac:dyDescent="0.35">
      <c r="A2424" s="14">
        <v>70349</v>
      </c>
      <c r="B2424">
        <v>12430.2373046875</v>
      </c>
      <c r="C2424">
        <v>13.17153930664062</v>
      </c>
      <c r="D2424">
        <v>24.000152587890621</v>
      </c>
      <c r="E2424">
        <v>1.8471254104123069</v>
      </c>
      <c r="F2424">
        <v>3.2580661773681641</v>
      </c>
      <c r="G2424">
        <v>18.92948150634766</v>
      </c>
      <c r="H2424" s="15">
        <v>-999</v>
      </c>
    </row>
    <row r="2425" spans="1:8" x14ac:dyDescent="0.35">
      <c r="A2425" s="14">
        <v>70350</v>
      </c>
      <c r="B2425">
        <v>17784.9140625</v>
      </c>
      <c r="C2425">
        <v>12.25146484375</v>
      </c>
      <c r="D2425">
        <v>24.7686767578125</v>
      </c>
      <c r="E2425">
        <v>1.658548350576224</v>
      </c>
      <c r="F2425">
        <v>1.957426071166992</v>
      </c>
      <c r="G2425">
        <v>13.926472663879389</v>
      </c>
      <c r="H2425" s="15">
        <v>-999</v>
      </c>
    </row>
    <row r="2426" spans="1:8" x14ac:dyDescent="0.35">
      <c r="A2426" s="14">
        <v>70351</v>
      </c>
      <c r="B2426">
        <v>7894.5537109375</v>
      </c>
      <c r="C2426">
        <v>15.30035400390625</v>
      </c>
      <c r="D2426">
        <v>20.938568115234379</v>
      </c>
      <c r="E2426">
        <v>1.7872716358058149</v>
      </c>
      <c r="F2426">
        <v>3.8515019416809082</v>
      </c>
      <c r="G2426">
        <v>9.1309528350830078</v>
      </c>
      <c r="H2426" s="15">
        <v>-999</v>
      </c>
    </row>
    <row r="2427" spans="1:8" x14ac:dyDescent="0.35">
      <c r="A2427" s="14">
        <v>70352</v>
      </c>
      <c r="B2427">
        <v>14286.5185546875</v>
      </c>
      <c r="C2427">
        <v>11.47763061523438</v>
      </c>
      <c r="D2427">
        <v>23.525299072265621</v>
      </c>
      <c r="E2427">
        <v>1.6666080672328081</v>
      </c>
      <c r="F2427">
        <v>1.833747863769531</v>
      </c>
      <c r="G2427">
        <v>2.169884204864502</v>
      </c>
      <c r="H2427" s="15">
        <v>-999</v>
      </c>
    </row>
    <row r="2428" spans="1:8" x14ac:dyDescent="0.35">
      <c r="A2428" s="14">
        <v>70353</v>
      </c>
      <c r="B2428">
        <v>3433.18310546875</v>
      </c>
      <c r="C2428">
        <v>15.31362915039062</v>
      </c>
      <c r="D2428">
        <v>21.309295654296879</v>
      </c>
      <c r="E2428">
        <v>2.0107644680816001</v>
      </c>
      <c r="F2428">
        <v>2.473058700561523</v>
      </c>
      <c r="G2428">
        <v>22.475557327270511</v>
      </c>
      <c r="H2428" s="15">
        <v>-999</v>
      </c>
    </row>
    <row r="2429" spans="1:8" x14ac:dyDescent="0.35">
      <c r="A2429" s="14">
        <v>70354</v>
      </c>
      <c r="B2429">
        <v>21998.57421875</v>
      </c>
      <c r="C2429">
        <v>15.3497314453125</v>
      </c>
      <c r="D2429">
        <v>27.926055908203121</v>
      </c>
      <c r="E2429">
        <v>2.2721908182944048</v>
      </c>
      <c r="F2429">
        <v>2.1045923233032231</v>
      </c>
      <c r="G2429">
        <v>17.246175765991211</v>
      </c>
      <c r="H2429" s="15">
        <v>-999</v>
      </c>
    </row>
    <row r="2430" spans="1:8" x14ac:dyDescent="0.35">
      <c r="A2430" s="14">
        <v>70355</v>
      </c>
      <c r="B2430">
        <v>13021.1298828125</v>
      </c>
      <c r="C2430">
        <v>15.53012084960938</v>
      </c>
      <c r="D2430">
        <v>24.7020263671875</v>
      </c>
      <c r="E2430">
        <v>1.994317252011589</v>
      </c>
      <c r="F2430">
        <v>2.6444463729858398</v>
      </c>
      <c r="G2430">
        <v>5.6173481941223136</v>
      </c>
      <c r="H2430" s="15">
        <v>-999</v>
      </c>
    </row>
    <row r="2431" spans="1:8" x14ac:dyDescent="0.35">
      <c r="A2431" s="14">
        <v>70356</v>
      </c>
      <c r="B2431">
        <v>15464.6923828125</v>
      </c>
      <c r="C2431">
        <v>13.62066650390625</v>
      </c>
      <c r="D2431">
        <v>22.2611083984375</v>
      </c>
      <c r="E2431">
        <v>1.676375410617025</v>
      </c>
      <c r="F2431">
        <v>3.739567756652832</v>
      </c>
      <c r="G2431">
        <v>0.88793331384658813</v>
      </c>
      <c r="H2431" s="15">
        <v>-999</v>
      </c>
    </row>
    <row r="2432" spans="1:8" x14ac:dyDescent="0.35">
      <c r="A2432" s="14">
        <v>70357</v>
      </c>
      <c r="B2432">
        <v>11615.3740234375</v>
      </c>
      <c r="C2432">
        <v>10.91836547851562</v>
      </c>
      <c r="D2432">
        <v>21.509246826171879</v>
      </c>
      <c r="E2432">
        <v>1.5632122215302739</v>
      </c>
      <c r="F2432">
        <v>2.0355968475341801</v>
      </c>
      <c r="G2432">
        <v>0.33825269341468811</v>
      </c>
      <c r="H2432" s="15">
        <v>-999</v>
      </c>
    </row>
    <row r="2433" spans="1:8" x14ac:dyDescent="0.35">
      <c r="A2433" s="14">
        <v>70358</v>
      </c>
      <c r="B2433">
        <v>19684.029296875</v>
      </c>
      <c r="C2433">
        <v>10.752197265625</v>
      </c>
      <c r="D2433">
        <v>25.0904541015625</v>
      </c>
      <c r="E2433">
        <v>1.610583345053912</v>
      </c>
      <c r="F2433">
        <v>3.397892951965332</v>
      </c>
      <c r="G2433">
        <v>1.8580753356218341E-2</v>
      </c>
      <c r="H2433" s="15">
        <v>-999</v>
      </c>
    </row>
    <row r="2434" spans="1:8" x14ac:dyDescent="0.35">
      <c r="A2434" s="14">
        <v>70359</v>
      </c>
      <c r="B2434">
        <v>7436.2890625</v>
      </c>
      <c r="C2434">
        <v>13.6444091796875</v>
      </c>
      <c r="D2434">
        <v>22.054901123046879</v>
      </c>
      <c r="E2434">
        <v>1.756629869866994</v>
      </c>
      <c r="F2434">
        <v>2.9072170257568359</v>
      </c>
      <c r="G2434">
        <v>1.97140109539032</v>
      </c>
      <c r="H2434" s="15">
        <v>-999</v>
      </c>
    </row>
    <row r="2435" spans="1:8" x14ac:dyDescent="0.35">
      <c r="A2435" s="14">
        <v>70360</v>
      </c>
      <c r="B2435">
        <v>10319.021484375</v>
      </c>
      <c r="C2435">
        <v>10.76455688476562</v>
      </c>
      <c r="D2435">
        <v>22.137176513671879</v>
      </c>
      <c r="E2435">
        <v>1.6405247303480579</v>
      </c>
      <c r="F2435">
        <v>3.5652437210083008</v>
      </c>
      <c r="G2435">
        <v>0.71966421604156494</v>
      </c>
      <c r="H2435" s="15">
        <v>-999</v>
      </c>
    </row>
    <row r="2436" spans="1:8" x14ac:dyDescent="0.35">
      <c r="A2436" s="14">
        <v>70361</v>
      </c>
      <c r="B2436">
        <v>15129.7666015625</v>
      </c>
      <c r="C2436">
        <v>10.75790405273438</v>
      </c>
      <c r="D2436">
        <v>22.49853515625</v>
      </c>
      <c r="E2436">
        <v>1.4926654408374029</v>
      </c>
      <c r="F2436">
        <v>1.3221530914306641</v>
      </c>
      <c r="G2436">
        <v>2.2067530080676079E-3</v>
      </c>
      <c r="H2436" s="15">
        <v>-999</v>
      </c>
    </row>
    <row r="2437" spans="1:8" x14ac:dyDescent="0.35">
      <c r="A2437" s="14">
        <v>70362</v>
      </c>
      <c r="B2437">
        <v>23108.111328125</v>
      </c>
      <c r="C2437">
        <v>9.79132080078125</v>
      </c>
      <c r="D2437">
        <v>25.214385986328121</v>
      </c>
      <c r="E2437">
        <v>1.52303864433071</v>
      </c>
      <c r="F2437">
        <v>2.4811325073242192</v>
      </c>
      <c r="G2437">
        <v>0</v>
      </c>
      <c r="H2437" s="15">
        <v>-999</v>
      </c>
    </row>
    <row r="2438" spans="1:8" x14ac:dyDescent="0.35">
      <c r="A2438" s="14">
        <v>70363</v>
      </c>
      <c r="B2438">
        <v>22675.650390625</v>
      </c>
      <c r="C2438">
        <v>10.6240234375</v>
      </c>
      <c r="D2438">
        <v>28.5592041015625</v>
      </c>
      <c r="E2438">
        <v>1.7820784339785209</v>
      </c>
      <c r="F2438">
        <v>1.902376174926758</v>
      </c>
      <c r="G2438">
        <v>0</v>
      </c>
      <c r="H2438" s="15">
        <v>-999</v>
      </c>
    </row>
    <row r="2439" spans="1:8" x14ac:dyDescent="0.35">
      <c r="A2439" s="14">
        <v>70364</v>
      </c>
      <c r="B2439">
        <v>10885.6591796875</v>
      </c>
      <c r="C2439">
        <v>12.10049438476562</v>
      </c>
      <c r="D2439">
        <v>24.98944091796875</v>
      </c>
      <c r="E2439">
        <v>1.872422836642756</v>
      </c>
      <c r="F2439">
        <v>2.384979248046875</v>
      </c>
      <c r="G2439">
        <v>0.24217021465301511</v>
      </c>
      <c r="H2439" s="15">
        <v>-999</v>
      </c>
    </row>
    <row r="2440" spans="1:8" x14ac:dyDescent="0.35">
      <c r="A2440" s="14">
        <v>70365</v>
      </c>
      <c r="B2440">
        <v>19691.76953125</v>
      </c>
      <c r="C2440">
        <v>10.02679443359375</v>
      </c>
      <c r="D2440">
        <v>25.34246826171875</v>
      </c>
      <c r="E2440">
        <v>1.6946164663451679</v>
      </c>
      <c r="F2440">
        <v>1.775762557983398</v>
      </c>
      <c r="G2440">
        <v>0</v>
      </c>
      <c r="H2440" s="15">
        <v>-999</v>
      </c>
    </row>
    <row r="2441" spans="1:8" x14ac:dyDescent="0.35">
      <c r="A2441" s="14">
        <v>70366</v>
      </c>
      <c r="B2441">
        <v>21620.30078125</v>
      </c>
      <c r="C2441">
        <v>12.12994384765625</v>
      </c>
      <c r="D2441">
        <v>26.82012939453125</v>
      </c>
      <c r="E2441">
        <v>1.804644016716056</v>
      </c>
      <c r="F2441">
        <v>2.9919929504394531</v>
      </c>
      <c r="G2441">
        <v>0</v>
      </c>
      <c r="H2441" s="15">
        <v>-999</v>
      </c>
    </row>
    <row r="2442" spans="1:8" x14ac:dyDescent="0.35">
      <c r="A2442" s="14">
        <v>70367</v>
      </c>
      <c r="B2442">
        <v>21468.0625</v>
      </c>
      <c r="C2442">
        <v>15.62506103515625</v>
      </c>
      <c r="D2442">
        <v>29.4578857421875</v>
      </c>
      <c r="E2442">
        <v>1.8781073552412679</v>
      </c>
      <c r="F2442">
        <v>2.7585821151733398</v>
      </c>
      <c r="G2442">
        <v>0</v>
      </c>
      <c r="H2442" s="15">
        <v>-999</v>
      </c>
    </row>
    <row r="2443" spans="1:8" x14ac:dyDescent="0.35">
      <c r="A2443" s="14">
        <v>70368</v>
      </c>
      <c r="B2443">
        <v>21386.5234375</v>
      </c>
      <c r="C2443">
        <v>14.15237426757812</v>
      </c>
      <c r="D2443">
        <v>30.858489990234379</v>
      </c>
      <c r="E2443">
        <v>2.0104486689477792</v>
      </c>
      <c r="F2443">
        <v>1.7243824005126951</v>
      </c>
      <c r="G2443">
        <v>0</v>
      </c>
      <c r="H2443" s="15">
        <v>-999</v>
      </c>
    </row>
    <row r="2444" spans="1:8" x14ac:dyDescent="0.35">
      <c r="A2444" s="14">
        <v>70369</v>
      </c>
      <c r="B2444">
        <v>20828.142578125</v>
      </c>
      <c r="C2444">
        <v>17.650360107421879</v>
      </c>
      <c r="D2444">
        <v>32.6444091796875</v>
      </c>
      <c r="E2444">
        <v>2.198702050093241</v>
      </c>
      <c r="F2444">
        <v>1.548957824707031</v>
      </c>
      <c r="G2444">
        <v>0</v>
      </c>
      <c r="H2444" s="15">
        <v>-999</v>
      </c>
    </row>
    <row r="2445" spans="1:8" x14ac:dyDescent="0.35">
      <c r="A2445" s="14">
        <v>70370</v>
      </c>
      <c r="B2445">
        <v>19213.37890625</v>
      </c>
      <c r="C2445">
        <v>17.9190673828125</v>
      </c>
      <c r="D2445">
        <v>29.621368408203121</v>
      </c>
      <c r="E2445">
        <v>2.272058243790934</v>
      </c>
      <c r="F2445">
        <v>1.787506103515625</v>
      </c>
      <c r="G2445">
        <v>1.8147846460342409</v>
      </c>
      <c r="H2445" s="15">
        <v>-999</v>
      </c>
    </row>
    <row r="2446" spans="1:8" x14ac:dyDescent="0.35">
      <c r="A2446" s="14">
        <v>70371</v>
      </c>
      <c r="B2446">
        <v>17855.615234375</v>
      </c>
      <c r="C2446">
        <v>17.657012939453121</v>
      </c>
      <c r="D2446">
        <v>28.86328125</v>
      </c>
      <c r="E2446">
        <v>2.4597576720718179</v>
      </c>
      <c r="F2446">
        <v>1.5210657119750981</v>
      </c>
      <c r="G2446">
        <v>6.5224847793579102</v>
      </c>
      <c r="H2446" s="15">
        <v>-999</v>
      </c>
    </row>
    <row r="2447" spans="1:8" x14ac:dyDescent="0.35">
      <c r="A2447" s="14">
        <v>70372</v>
      </c>
      <c r="B2447">
        <v>18646.224609375</v>
      </c>
      <c r="C2447">
        <v>18.158355712890621</v>
      </c>
      <c r="D2447">
        <v>31.330230712890621</v>
      </c>
      <c r="E2447">
        <v>2.5486371111189752</v>
      </c>
      <c r="F2447">
        <v>2.4477357864379878</v>
      </c>
      <c r="G2447">
        <v>1.458936929702759</v>
      </c>
      <c r="H2447" s="15">
        <v>-999</v>
      </c>
    </row>
    <row r="2448" spans="1:8" x14ac:dyDescent="0.35">
      <c r="A2448" s="14">
        <v>70373</v>
      </c>
      <c r="B2448">
        <v>19695.8984375</v>
      </c>
      <c r="C2448">
        <v>18.2874755859375</v>
      </c>
      <c r="D2448">
        <v>30.04730224609375</v>
      </c>
      <c r="E2448">
        <v>2.3381500848446408</v>
      </c>
      <c r="F2448">
        <v>3.2437534332275391</v>
      </c>
      <c r="G2448">
        <v>6.8155632019042969</v>
      </c>
      <c r="H2448" s="15">
        <v>-999</v>
      </c>
    </row>
    <row r="2449" spans="1:8" x14ac:dyDescent="0.35">
      <c r="A2449" s="14">
        <v>70374</v>
      </c>
      <c r="B2449">
        <v>10886.69140625</v>
      </c>
      <c r="C2449">
        <v>13.8067626953125</v>
      </c>
      <c r="D2449">
        <v>22.542266845703121</v>
      </c>
      <c r="E2449">
        <v>1.777319306485986</v>
      </c>
      <c r="F2449">
        <v>2.5086574554443359</v>
      </c>
      <c r="G2449">
        <v>1.40076744556427</v>
      </c>
      <c r="H2449" s="15">
        <v>-999</v>
      </c>
    </row>
    <row r="2450" spans="1:8" x14ac:dyDescent="0.35">
      <c r="A2450" s="14">
        <v>70375</v>
      </c>
      <c r="B2450">
        <v>14929.5341796875</v>
      </c>
      <c r="C2450">
        <v>12.69586181640625</v>
      </c>
      <c r="D2450">
        <v>21.70916748046875</v>
      </c>
      <c r="E2450">
        <v>1.5620222152141949</v>
      </c>
      <c r="F2450">
        <v>3.8937067985534668</v>
      </c>
      <c r="G2450">
        <v>4.7616853713989258</v>
      </c>
      <c r="H2450" s="15">
        <v>-999</v>
      </c>
    </row>
    <row r="2451" spans="1:8" x14ac:dyDescent="0.35">
      <c r="A2451" s="14">
        <v>70376</v>
      </c>
      <c r="B2451">
        <v>12073.638671875</v>
      </c>
      <c r="C2451">
        <v>12.29989624023438</v>
      </c>
      <c r="D2451">
        <v>20.746978759765621</v>
      </c>
      <c r="E2451">
        <v>1.5747083715245771</v>
      </c>
      <c r="F2451">
        <v>3.0363998413085942</v>
      </c>
      <c r="G2451">
        <v>6.2365407943725586</v>
      </c>
      <c r="H2451" s="15">
        <v>-999</v>
      </c>
    </row>
    <row r="2452" spans="1:8" x14ac:dyDescent="0.35">
      <c r="A2452" s="14">
        <v>70377</v>
      </c>
      <c r="B2452">
        <v>13484.0400390625</v>
      </c>
      <c r="C2452">
        <v>13.78683471679688</v>
      </c>
      <c r="D2452">
        <v>24.715576171875</v>
      </c>
      <c r="E2452">
        <v>1.863849521498353</v>
      </c>
      <c r="F2452">
        <v>4.1476693153381348</v>
      </c>
      <c r="G2452">
        <v>1.7481293678283689</v>
      </c>
      <c r="H2452" s="15">
        <v>-999</v>
      </c>
    </row>
    <row r="2453" spans="1:8" x14ac:dyDescent="0.35">
      <c r="A2453" s="14">
        <v>70378</v>
      </c>
      <c r="B2453">
        <v>9270.3798828125</v>
      </c>
      <c r="C2453">
        <v>14.89584350585938</v>
      </c>
      <c r="D2453">
        <v>20.644927978515621</v>
      </c>
      <c r="E2453">
        <v>1.5967187592177019</v>
      </c>
      <c r="F2453">
        <v>3.9861903190612789</v>
      </c>
      <c r="G2453">
        <v>0.33369302749633789</v>
      </c>
      <c r="H2453" s="15">
        <v>-999</v>
      </c>
    </row>
    <row r="2454" spans="1:8" x14ac:dyDescent="0.35">
      <c r="A2454" s="14">
        <v>70379</v>
      </c>
      <c r="B2454">
        <v>12139.693359375</v>
      </c>
      <c r="C2454">
        <v>13.3443603515625</v>
      </c>
      <c r="D2454">
        <v>20.768829345703121</v>
      </c>
      <c r="E2454">
        <v>1.513718137053814</v>
      </c>
      <c r="F2454">
        <v>4.0320649147033691</v>
      </c>
      <c r="G2454">
        <v>1.617616653442383</v>
      </c>
      <c r="H2454" s="15">
        <v>-999</v>
      </c>
    </row>
    <row r="2455" spans="1:8" x14ac:dyDescent="0.35">
      <c r="A2455" s="14">
        <v>70380</v>
      </c>
      <c r="B2455">
        <v>8620.6552734375</v>
      </c>
      <c r="C2455">
        <v>9.85491943359375</v>
      </c>
      <c r="D2455">
        <v>19.923248291015621</v>
      </c>
      <c r="E2455">
        <v>1.5645188437948849</v>
      </c>
      <c r="F2455">
        <v>2.6448135375976558</v>
      </c>
      <c r="G2455">
        <v>1.570397257804871</v>
      </c>
      <c r="H2455" s="15">
        <v>-999</v>
      </c>
    </row>
    <row r="2456" spans="1:8" x14ac:dyDescent="0.35">
      <c r="A2456" s="14">
        <v>70381</v>
      </c>
      <c r="B2456">
        <v>8545.310546875</v>
      </c>
      <c r="C2456">
        <v>12.91897583007812</v>
      </c>
      <c r="D2456">
        <v>19.62127685546875</v>
      </c>
      <c r="E2456">
        <v>1.557480992924166</v>
      </c>
      <c r="F2456">
        <v>2.3629589080810551</v>
      </c>
      <c r="G2456">
        <v>1.576291441917419</v>
      </c>
      <c r="H2456" s="15">
        <v>-999</v>
      </c>
    </row>
    <row r="2457" spans="1:8" x14ac:dyDescent="0.35">
      <c r="A2457" s="14">
        <v>70382</v>
      </c>
      <c r="B2457">
        <v>12192.3330078125</v>
      </c>
      <c r="C2457">
        <v>11.2022705078125</v>
      </c>
      <c r="D2457">
        <v>21.628997802734379</v>
      </c>
      <c r="E2457">
        <v>1.5913861577963271</v>
      </c>
      <c r="F2457">
        <v>3.7201166152954102</v>
      </c>
      <c r="G2457">
        <v>3.335216760635376</v>
      </c>
      <c r="H2457" s="15">
        <v>-999</v>
      </c>
    </row>
    <row r="2458" spans="1:8" x14ac:dyDescent="0.35">
      <c r="A2458" s="14">
        <v>70383</v>
      </c>
      <c r="B2458">
        <v>5005.62890625</v>
      </c>
      <c r="C2458">
        <v>14.83889770507812</v>
      </c>
      <c r="D2458">
        <v>22.185089111328121</v>
      </c>
      <c r="E2458">
        <v>1.839126388362351</v>
      </c>
      <c r="F2458">
        <v>3.222101211547852</v>
      </c>
      <c r="G2458">
        <v>12.045461654663089</v>
      </c>
      <c r="H2458" s="15">
        <v>-999</v>
      </c>
    </row>
    <row r="2459" spans="1:8" x14ac:dyDescent="0.35">
      <c r="A2459" s="14">
        <v>70384</v>
      </c>
      <c r="B2459">
        <v>5621.29345703125</v>
      </c>
      <c r="C2459">
        <v>16.684722900390621</v>
      </c>
      <c r="D2459">
        <v>22.57037353515625</v>
      </c>
      <c r="E2459">
        <v>1.9461336950476571</v>
      </c>
      <c r="F2459">
        <v>2.105326652526855</v>
      </c>
      <c r="G2459">
        <v>7.255302906036377</v>
      </c>
      <c r="H2459" s="15">
        <v>-999</v>
      </c>
    </row>
    <row r="2460" spans="1:8" x14ac:dyDescent="0.35">
      <c r="A2460" s="14">
        <v>70385</v>
      </c>
      <c r="B2460">
        <v>5459.76513671875</v>
      </c>
      <c r="C2460">
        <v>16.307769775390621</v>
      </c>
      <c r="D2460">
        <v>21.422821044921879</v>
      </c>
      <c r="E2460">
        <v>1.9095951932790001</v>
      </c>
      <c r="F2460">
        <v>3.181731224060059</v>
      </c>
      <c r="G2460">
        <v>0.87110036611557007</v>
      </c>
      <c r="H2460" s="15">
        <v>-999</v>
      </c>
    </row>
    <row r="2461" spans="1:8" x14ac:dyDescent="0.35">
      <c r="A2461" s="14">
        <v>70386</v>
      </c>
      <c r="B2461">
        <v>8008.603515625</v>
      </c>
      <c r="C2461">
        <v>13.13070678710938</v>
      </c>
      <c r="D2461">
        <v>21.02813720703125</v>
      </c>
      <c r="E2461">
        <v>1.7433734018110001</v>
      </c>
      <c r="F2461">
        <v>2.8279447555541992</v>
      </c>
      <c r="G2461">
        <v>1.771945118904114</v>
      </c>
      <c r="H2461" s="15">
        <v>-999</v>
      </c>
    </row>
    <row r="2462" spans="1:8" x14ac:dyDescent="0.35">
      <c r="A2462" s="14">
        <v>70387</v>
      </c>
      <c r="B2462">
        <v>9463.9033203125</v>
      </c>
      <c r="C2462">
        <v>11.61721801757812</v>
      </c>
      <c r="D2462">
        <v>18.008209228515621</v>
      </c>
      <c r="E2462">
        <v>1.3979308580812979</v>
      </c>
      <c r="F2462">
        <v>2.8987760543823242</v>
      </c>
      <c r="G2462">
        <v>1.754081130027771</v>
      </c>
      <c r="H2462" s="15">
        <v>-999</v>
      </c>
    </row>
    <row r="2463" spans="1:8" x14ac:dyDescent="0.35">
      <c r="A2463" s="14">
        <v>70388</v>
      </c>
      <c r="B2463">
        <v>9512.9296875</v>
      </c>
      <c r="C2463">
        <v>9.538726806640625</v>
      </c>
      <c r="D2463">
        <v>17.21575927734375</v>
      </c>
      <c r="E2463">
        <v>1.326166779667967</v>
      </c>
      <c r="F2463">
        <v>3.426885604858398</v>
      </c>
      <c r="G2463">
        <v>2.3323311805725102</v>
      </c>
      <c r="H2463" s="15">
        <v>-999</v>
      </c>
    </row>
    <row r="2464" spans="1:8" x14ac:dyDescent="0.35">
      <c r="A2464" s="14">
        <v>70389</v>
      </c>
      <c r="B2464">
        <v>6922.2900390625</v>
      </c>
      <c r="C2464">
        <v>9.60235595703125</v>
      </c>
      <c r="D2464">
        <v>17.04705810546875</v>
      </c>
      <c r="E2464">
        <v>1.3027613333228429</v>
      </c>
      <c r="F2464">
        <v>4.409705638885498</v>
      </c>
      <c r="G2464">
        <v>2.3644340038299561</v>
      </c>
      <c r="H2464" s="15">
        <v>-999</v>
      </c>
    </row>
    <row r="2465" spans="1:8" x14ac:dyDescent="0.35">
      <c r="A2465" s="14">
        <v>70390</v>
      </c>
      <c r="B2465">
        <v>7365.072265625</v>
      </c>
      <c r="C2465">
        <v>10.00588989257812</v>
      </c>
      <c r="D2465">
        <v>19.343231201171879</v>
      </c>
      <c r="E2465">
        <v>1.438661909524686</v>
      </c>
      <c r="F2465">
        <v>1.772092819213867</v>
      </c>
      <c r="G2465">
        <v>1.0115258693695071</v>
      </c>
      <c r="H2465" s="15">
        <v>-999</v>
      </c>
    </row>
    <row r="2466" spans="1:8" x14ac:dyDescent="0.35">
      <c r="A2466" s="14">
        <v>70391</v>
      </c>
      <c r="B2466">
        <v>8579.3701171875</v>
      </c>
      <c r="C2466">
        <v>9.410552978515625</v>
      </c>
      <c r="D2466">
        <v>21.900787353515621</v>
      </c>
      <c r="E2466">
        <v>1.5452788810469731</v>
      </c>
      <c r="F2466">
        <v>2.8782234191894531</v>
      </c>
      <c r="G2466">
        <v>3.9907011985778809</v>
      </c>
      <c r="H2466" s="15">
        <v>-999</v>
      </c>
    </row>
    <row r="2467" spans="1:8" x14ac:dyDescent="0.35">
      <c r="A2467" s="14">
        <v>70392</v>
      </c>
      <c r="B2467">
        <v>4030.26806640625</v>
      </c>
      <c r="C2467">
        <v>16.338165283203121</v>
      </c>
      <c r="D2467">
        <v>21.7373046875</v>
      </c>
      <c r="E2467">
        <v>1.913815802111793</v>
      </c>
      <c r="F2467">
        <v>5.2332487106323242</v>
      </c>
      <c r="G2467">
        <v>4.2597894668579102</v>
      </c>
      <c r="H2467" s="15">
        <v>-999</v>
      </c>
    </row>
    <row r="2468" spans="1:8" x14ac:dyDescent="0.35">
      <c r="A2468" s="14">
        <v>70393</v>
      </c>
      <c r="B2468">
        <v>5153.22314453125</v>
      </c>
      <c r="C2468">
        <v>15.6744384765625</v>
      </c>
      <c r="D2468">
        <v>21.221832275390621</v>
      </c>
      <c r="E2468">
        <v>1.8616540177609291</v>
      </c>
      <c r="F2468">
        <v>3.5590047836303711</v>
      </c>
      <c r="G2468">
        <v>3.5036931037902832</v>
      </c>
      <c r="H2468" s="15">
        <v>-999</v>
      </c>
    </row>
    <row r="2469" spans="1:8" x14ac:dyDescent="0.35">
      <c r="A2469" s="14">
        <v>70394</v>
      </c>
      <c r="B2469">
        <v>7700.513671875</v>
      </c>
      <c r="C2469">
        <v>16.441650390625</v>
      </c>
      <c r="D2469">
        <v>23.10980224609375</v>
      </c>
      <c r="E2469">
        <v>1.9329082495256209</v>
      </c>
      <c r="F2469">
        <v>3.466521263122559</v>
      </c>
      <c r="G2469">
        <v>10.52619743347168</v>
      </c>
      <c r="H2469" s="15">
        <v>-999</v>
      </c>
    </row>
    <row r="2470" spans="1:8" x14ac:dyDescent="0.35">
      <c r="A2470" s="14">
        <v>70395</v>
      </c>
      <c r="B2470">
        <v>12441.0751953125</v>
      </c>
      <c r="C2470">
        <v>11.99795532226562</v>
      </c>
      <c r="D2470">
        <v>19.819122314453121</v>
      </c>
      <c r="E2470">
        <v>1.519544132818397</v>
      </c>
      <c r="F2470">
        <v>3.761954784393311</v>
      </c>
      <c r="G2470">
        <v>2.3804836273193359</v>
      </c>
      <c r="H2470" s="15">
        <v>-999</v>
      </c>
    </row>
    <row r="2471" spans="1:8" x14ac:dyDescent="0.35">
      <c r="A2471" s="14">
        <v>70396</v>
      </c>
      <c r="B2471">
        <v>6989.3779296875</v>
      </c>
      <c r="C2471">
        <v>10.38095092773438</v>
      </c>
      <c r="D2471">
        <v>17.15325927734375</v>
      </c>
      <c r="E2471">
        <v>1.4329170442942709</v>
      </c>
      <c r="F2471">
        <v>1.4917058944702151</v>
      </c>
      <c r="G2471">
        <v>6.7423834800720206</v>
      </c>
      <c r="H2471" s="15">
        <v>-999</v>
      </c>
    </row>
    <row r="2472" spans="1:8" x14ac:dyDescent="0.35">
      <c r="A2472" s="14">
        <v>70397</v>
      </c>
      <c r="B2472">
        <v>6686.44873046875</v>
      </c>
      <c r="C2472">
        <v>8.801910400390625</v>
      </c>
      <c r="D2472">
        <v>17.41986083984375</v>
      </c>
      <c r="E2472">
        <v>1.430230192170554</v>
      </c>
      <c r="F2472">
        <v>2.0121088027954102</v>
      </c>
      <c r="G2472">
        <v>1.364561915397644</v>
      </c>
      <c r="H2472" s="15">
        <v>-999</v>
      </c>
    </row>
    <row r="2473" spans="1:8" x14ac:dyDescent="0.35">
      <c r="A2473" s="14">
        <v>70398</v>
      </c>
      <c r="B2473">
        <v>11640.14453125</v>
      </c>
      <c r="C2473">
        <v>9.157989501953125</v>
      </c>
      <c r="D2473">
        <v>19.190155029296879</v>
      </c>
      <c r="E2473">
        <v>1.364549356047277</v>
      </c>
      <c r="F2473">
        <v>1.4230775833129881</v>
      </c>
      <c r="G2473">
        <v>2.9774786904454231E-2</v>
      </c>
      <c r="H2473" s="15">
        <v>-999</v>
      </c>
    </row>
    <row r="2474" spans="1:8" x14ac:dyDescent="0.35">
      <c r="A2474" s="14">
        <v>70399</v>
      </c>
      <c r="B2474">
        <v>7742.31494140625</v>
      </c>
      <c r="C2474">
        <v>7.76885986328125</v>
      </c>
      <c r="D2474">
        <v>17.209503173828121</v>
      </c>
      <c r="E2474">
        <v>1.303502555151018</v>
      </c>
      <c r="F2474">
        <v>1.587125778198242</v>
      </c>
      <c r="G2474">
        <v>0</v>
      </c>
      <c r="H2474" s="15">
        <v>-999</v>
      </c>
    </row>
    <row r="2475" spans="1:8" x14ac:dyDescent="0.35">
      <c r="A2475" s="14">
        <v>70400</v>
      </c>
      <c r="B2475">
        <v>10050.1513671875</v>
      </c>
      <c r="C2475">
        <v>8.431610107421875</v>
      </c>
      <c r="D2475">
        <v>17.65728759765625</v>
      </c>
      <c r="E2475">
        <v>1.2776867892033501</v>
      </c>
      <c r="F2475">
        <v>1.235908508300781</v>
      </c>
      <c r="G2475">
        <v>1.670411974191666E-2</v>
      </c>
      <c r="H2475" s="15">
        <v>-999</v>
      </c>
    </row>
    <row r="2476" spans="1:8" x14ac:dyDescent="0.35">
      <c r="A2476" s="14">
        <v>70401</v>
      </c>
      <c r="B2476">
        <v>5805.52734375</v>
      </c>
      <c r="C2476">
        <v>8.68511962890625</v>
      </c>
      <c r="D2476">
        <v>18.953765869140621</v>
      </c>
      <c r="E2476">
        <v>1.416335596768455</v>
      </c>
      <c r="F2476">
        <v>2.00586986541748</v>
      </c>
      <c r="G2476">
        <v>0.19587761163711551</v>
      </c>
      <c r="H2476" s="15">
        <v>-999</v>
      </c>
    </row>
    <row r="2477" spans="1:8" x14ac:dyDescent="0.35">
      <c r="A2477" s="14">
        <v>70402</v>
      </c>
      <c r="B2477">
        <v>14404.181640625</v>
      </c>
      <c r="C2477">
        <v>9.621337890625</v>
      </c>
      <c r="D2477">
        <v>19.139129638671879</v>
      </c>
      <c r="E2477">
        <v>1.376109409660649</v>
      </c>
      <c r="F2477">
        <v>2.0135774612426758</v>
      </c>
      <c r="G2477">
        <v>3.364270378369838E-4</v>
      </c>
      <c r="H2477" s="15">
        <v>-999</v>
      </c>
    </row>
    <row r="2478" spans="1:8" x14ac:dyDescent="0.35">
      <c r="A2478" s="14">
        <v>70403</v>
      </c>
      <c r="B2478">
        <v>14197.7568359375</v>
      </c>
      <c r="C2478">
        <v>8.215118408203125</v>
      </c>
      <c r="D2478">
        <v>22.664093017578121</v>
      </c>
      <c r="E2478">
        <v>1.411109266494365</v>
      </c>
      <c r="F2478">
        <v>2.608113288879395</v>
      </c>
      <c r="G2478">
        <v>0.16314332187175751</v>
      </c>
      <c r="H2478" s="15">
        <v>-999</v>
      </c>
    </row>
    <row r="2479" spans="1:8" x14ac:dyDescent="0.35">
      <c r="A2479" s="14">
        <v>70404</v>
      </c>
      <c r="B2479">
        <v>4279.0107421875</v>
      </c>
      <c r="C2479">
        <v>13.3443603515625</v>
      </c>
      <c r="D2479">
        <v>19.67230224609375</v>
      </c>
      <c r="E2479">
        <v>1.8250436431840771</v>
      </c>
      <c r="F2479">
        <v>5.0596590042114258</v>
      </c>
      <c r="G2479">
        <v>4.2249255180358887</v>
      </c>
      <c r="H2479" s="15">
        <v>-999</v>
      </c>
    </row>
    <row r="2480" spans="1:8" x14ac:dyDescent="0.35">
      <c r="A2480" s="14">
        <v>70405</v>
      </c>
      <c r="B2480">
        <v>4239.791015625</v>
      </c>
      <c r="C2480">
        <v>11.35324096679688</v>
      </c>
      <c r="D2480">
        <v>16.534698486328121</v>
      </c>
      <c r="E2480">
        <v>1.4265203991018021</v>
      </c>
      <c r="F2480">
        <v>3.8742561340332031</v>
      </c>
      <c r="G2480">
        <v>5.9221086502075204</v>
      </c>
      <c r="H2480" s="15">
        <v>-999</v>
      </c>
    </row>
    <row r="2481" spans="1:8" x14ac:dyDescent="0.35">
      <c r="A2481" s="14">
        <v>70406</v>
      </c>
      <c r="B2481">
        <v>6542.98291015625</v>
      </c>
      <c r="C2481">
        <v>8.69464111328125</v>
      </c>
      <c r="D2481">
        <v>15.5745849609375</v>
      </c>
      <c r="E2481">
        <v>1.130970574294037</v>
      </c>
      <c r="F2481">
        <v>4.1025285720825204</v>
      </c>
      <c r="G2481">
        <v>4.2020371183753014E-3</v>
      </c>
      <c r="H2481" s="15">
        <v>-999</v>
      </c>
    </row>
    <row r="2482" spans="1:8" x14ac:dyDescent="0.35">
      <c r="A2482" s="14">
        <v>70407</v>
      </c>
      <c r="B2482">
        <v>11864.115234375</v>
      </c>
      <c r="C2482">
        <v>9.32415771484375</v>
      </c>
      <c r="D2482">
        <v>19.025604248046879</v>
      </c>
      <c r="E2482">
        <v>1.2579111591764101</v>
      </c>
      <c r="F2482">
        <v>5.885404109954834</v>
      </c>
      <c r="G2482">
        <v>0</v>
      </c>
      <c r="H2482" s="15">
        <v>-999</v>
      </c>
    </row>
    <row r="2483" spans="1:8" x14ac:dyDescent="0.35">
      <c r="A2483" s="14">
        <v>70408</v>
      </c>
      <c r="B2483">
        <v>3140.05908203125</v>
      </c>
      <c r="C2483">
        <v>11.489013671875</v>
      </c>
      <c r="D2483">
        <v>17.362579345703121</v>
      </c>
      <c r="E2483">
        <v>1.430305365019835</v>
      </c>
      <c r="F2483">
        <v>5.3536243438720703</v>
      </c>
      <c r="G2483">
        <v>2.724992036819458</v>
      </c>
      <c r="H2483" s="15">
        <v>-999</v>
      </c>
    </row>
    <row r="2484" spans="1:8" x14ac:dyDescent="0.35">
      <c r="A2484" s="14">
        <v>70409</v>
      </c>
      <c r="B2484">
        <v>7210.76953125</v>
      </c>
      <c r="C2484">
        <v>11.7548828125</v>
      </c>
      <c r="D2484">
        <v>17.992584228515621</v>
      </c>
      <c r="E2484">
        <v>1.4545141524013661</v>
      </c>
      <c r="F2484">
        <v>5.2446255683898926</v>
      </c>
      <c r="G2484">
        <v>0.62180304527282715</v>
      </c>
      <c r="H2484" s="15">
        <v>-999</v>
      </c>
    </row>
    <row r="2485" spans="1:8" x14ac:dyDescent="0.35">
      <c r="A2485" s="14">
        <v>70410</v>
      </c>
      <c r="B2485">
        <v>7878.0400390625</v>
      </c>
      <c r="C2485">
        <v>12.4014892578125</v>
      </c>
      <c r="D2485">
        <v>19.058929443359379</v>
      </c>
      <c r="E2485">
        <v>1.530150289694775</v>
      </c>
      <c r="F2485">
        <v>6.3793830871582031</v>
      </c>
      <c r="G2485">
        <v>1.0555557012557979</v>
      </c>
      <c r="H2485" s="15">
        <v>-999</v>
      </c>
    </row>
    <row r="2486" spans="1:8" x14ac:dyDescent="0.35">
      <c r="A2486" s="14">
        <v>70411</v>
      </c>
      <c r="B2486">
        <v>6464.02490234375</v>
      </c>
      <c r="C2486">
        <v>10.23187255859375</v>
      </c>
      <c r="D2486">
        <v>15.60687255859375</v>
      </c>
      <c r="E2486">
        <v>1.21624603574051</v>
      </c>
      <c r="F2486">
        <v>2.9538249969482422</v>
      </c>
      <c r="G2486">
        <v>2.1901070140302181E-3</v>
      </c>
      <c r="H2486" s="15">
        <v>-999</v>
      </c>
    </row>
    <row r="2487" spans="1:8" x14ac:dyDescent="0.35">
      <c r="A2487" s="14">
        <v>70412</v>
      </c>
      <c r="B2487">
        <v>6811.85205078125</v>
      </c>
      <c r="C2487">
        <v>5.37420654296875</v>
      </c>
      <c r="D2487">
        <v>14.7821044921875</v>
      </c>
      <c r="E2487">
        <v>1.015500497523061</v>
      </c>
      <c r="F2487">
        <v>1.471888542175293</v>
      </c>
      <c r="G2487">
        <v>0</v>
      </c>
      <c r="H2487" s="15">
        <v>-999</v>
      </c>
    </row>
    <row r="2488" spans="1:8" x14ac:dyDescent="0.35">
      <c r="A2488" s="14">
        <v>70413</v>
      </c>
      <c r="B2488">
        <v>11217.4873046875</v>
      </c>
      <c r="C2488">
        <v>3.60906982421875</v>
      </c>
      <c r="D2488">
        <v>17.74267578125</v>
      </c>
      <c r="E2488">
        <v>0.98399517978591944</v>
      </c>
      <c r="F2488">
        <v>3.3182544708251949</v>
      </c>
      <c r="G2488">
        <v>0</v>
      </c>
      <c r="H2488" s="15">
        <v>-999</v>
      </c>
    </row>
    <row r="2489" spans="1:8" x14ac:dyDescent="0.35">
      <c r="A2489" s="14">
        <v>70414</v>
      </c>
      <c r="B2489">
        <v>9470.095703125</v>
      </c>
      <c r="C2489">
        <v>6.144256591796875</v>
      </c>
      <c r="D2489">
        <v>18.952728271484379</v>
      </c>
      <c r="E2489">
        <v>1.1665554852474289</v>
      </c>
      <c r="F2489">
        <v>3.2044849395751949</v>
      </c>
      <c r="G2489">
        <v>3.364270378369838E-4</v>
      </c>
      <c r="H2489" s="15">
        <v>-999</v>
      </c>
    </row>
    <row r="2490" spans="1:8" x14ac:dyDescent="0.35">
      <c r="A2490" s="14">
        <v>70415</v>
      </c>
      <c r="B2490">
        <v>7890.94140625</v>
      </c>
      <c r="C2490">
        <v>10.066650390625</v>
      </c>
      <c r="D2490">
        <v>16.0535888671875</v>
      </c>
      <c r="E2490">
        <v>1.2764589050305331</v>
      </c>
      <c r="F2490">
        <v>5.8824682235717773</v>
      </c>
      <c r="G2490">
        <v>0.5994071364402771</v>
      </c>
      <c r="H2490" s="15">
        <v>-999</v>
      </c>
    </row>
    <row r="2491" spans="1:8" x14ac:dyDescent="0.35">
      <c r="A2491" s="14">
        <v>70416</v>
      </c>
      <c r="B2491">
        <v>8983.9638671875</v>
      </c>
      <c r="C2491">
        <v>9.895751953125</v>
      </c>
      <c r="D2491">
        <v>15.44232177734375</v>
      </c>
      <c r="E2491">
        <v>1.2583889652167091</v>
      </c>
      <c r="F2491">
        <v>5.447575569152832</v>
      </c>
      <c r="G2491">
        <v>2.9067659750580791E-2</v>
      </c>
      <c r="H2491" s="15">
        <v>-999</v>
      </c>
    </row>
    <row r="2492" spans="1:8" x14ac:dyDescent="0.35">
      <c r="A2492" s="14">
        <v>70417</v>
      </c>
      <c r="B2492">
        <v>6481.0556640625</v>
      </c>
      <c r="C2492">
        <v>9.37921142578125</v>
      </c>
      <c r="D2492">
        <v>15.19448852539062</v>
      </c>
      <c r="E2492">
        <v>1.222982784554864</v>
      </c>
      <c r="F2492">
        <v>3.9865574836730961</v>
      </c>
      <c r="G2492">
        <v>3.0574743747711182</v>
      </c>
      <c r="H2492" s="15">
        <v>-999</v>
      </c>
    </row>
    <row r="2493" spans="1:8" x14ac:dyDescent="0.35">
      <c r="A2493" s="14">
        <v>70418</v>
      </c>
      <c r="B2493">
        <v>6941.3837890625</v>
      </c>
      <c r="C2493">
        <v>4.994415283203125</v>
      </c>
      <c r="D2493">
        <v>14.5936279296875</v>
      </c>
      <c r="E2493">
        <v>1.103929281773613</v>
      </c>
      <c r="F2493">
        <v>3.4107379913330078</v>
      </c>
      <c r="G2493">
        <v>1.1476869583129881</v>
      </c>
      <c r="H2493" s="15">
        <v>-999</v>
      </c>
    </row>
    <row r="2494" spans="1:8" x14ac:dyDescent="0.35">
      <c r="A2494" s="14">
        <v>70419</v>
      </c>
      <c r="B2494">
        <v>6410.87060546875</v>
      </c>
      <c r="C2494">
        <v>2.2275390625</v>
      </c>
      <c r="D2494">
        <v>12.15374755859375</v>
      </c>
      <c r="E2494">
        <v>0.87690574970344581</v>
      </c>
      <c r="F2494">
        <v>1.9948596954345701</v>
      </c>
      <c r="G2494">
        <v>6.1999396421015263E-3</v>
      </c>
      <c r="H2494" s="15">
        <v>-999</v>
      </c>
    </row>
    <row r="2495" spans="1:8" x14ac:dyDescent="0.35">
      <c r="A2495" s="14">
        <v>70420</v>
      </c>
      <c r="B2495">
        <v>8020.98974609375</v>
      </c>
      <c r="C2495">
        <v>0.940948486328125</v>
      </c>
      <c r="D2495">
        <v>12.76812744140625</v>
      </c>
      <c r="E2495">
        <v>0.85877203632427024</v>
      </c>
      <c r="F2495">
        <v>2.999700546264648</v>
      </c>
      <c r="G2495">
        <v>1.0722643136978149</v>
      </c>
      <c r="H2495" s="15">
        <v>-999</v>
      </c>
    </row>
    <row r="2496" spans="1:8" x14ac:dyDescent="0.35">
      <c r="A2496" s="14">
        <v>70421</v>
      </c>
      <c r="B2496">
        <v>1954.660278320312</v>
      </c>
      <c r="C2496">
        <v>7.86474609375</v>
      </c>
      <c r="D2496">
        <v>10.97909545898438</v>
      </c>
      <c r="E2496">
        <v>1.0859644940854889</v>
      </c>
      <c r="F2496">
        <v>3.9083867073059082</v>
      </c>
      <c r="G2496">
        <v>3.727962970733643</v>
      </c>
      <c r="H2496" s="15">
        <v>-999</v>
      </c>
    </row>
    <row r="2497" spans="1:8" x14ac:dyDescent="0.35">
      <c r="A2497" s="14">
        <v>70422</v>
      </c>
      <c r="B2497">
        <v>3385.705078125</v>
      </c>
      <c r="C2497">
        <v>8.370849609375</v>
      </c>
      <c r="D2497">
        <v>15.65789794921875</v>
      </c>
      <c r="E2497">
        <v>1.279537955862216</v>
      </c>
      <c r="F2497">
        <v>3.575886726379395</v>
      </c>
      <c r="G2497">
        <v>0.26369196176528931</v>
      </c>
      <c r="H2497" s="15">
        <v>-999</v>
      </c>
    </row>
    <row r="2498" spans="1:8" x14ac:dyDescent="0.35">
      <c r="A2498" s="14">
        <v>70423</v>
      </c>
      <c r="B2498">
        <v>5004.59619140625</v>
      </c>
      <c r="C2498">
        <v>10.17681884765625</v>
      </c>
      <c r="D2498">
        <v>16.37225341796875</v>
      </c>
      <c r="E2498">
        <v>1.385201316169854</v>
      </c>
      <c r="F2498">
        <v>2.5912313461303711</v>
      </c>
      <c r="G2498">
        <v>0.1233270987868309</v>
      </c>
      <c r="H2498" s="15">
        <v>-999</v>
      </c>
    </row>
    <row r="2499" spans="1:8" x14ac:dyDescent="0.35">
      <c r="A2499" s="14">
        <v>70424</v>
      </c>
      <c r="B2499">
        <v>4990.66259765625</v>
      </c>
      <c r="C2499">
        <v>10.02203369140625</v>
      </c>
      <c r="D2499">
        <v>16.585723876953121</v>
      </c>
      <c r="E2499">
        <v>1.3330101116585711</v>
      </c>
      <c r="F2499">
        <v>2.4888391494750981</v>
      </c>
      <c r="G2499">
        <v>5.1765041351318359</v>
      </c>
      <c r="H2499" s="15">
        <v>-999</v>
      </c>
    </row>
    <row r="2500" spans="1:8" x14ac:dyDescent="0.35">
      <c r="A2500" s="14">
        <v>70425</v>
      </c>
      <c r="B2500">
        <v>5266.75732421875</v>
      </c>
      <c r="C2500">
        <v>7.352020263671875</v>
      </c>
      <c r="D2500">
        <v>14.11773681640625</v>
      </c>
      <c r="E2500">
        <v>1.130726438335204</v>
      </c>
      <c r="F2500">
        <v>1.7225475311279299</v>
      </c>
      <c r="G2500">
        <v>0.1064774543046951</v>
      </c>
      <c r="H2500" s="15">
        <v>-999</v>
      </c>
    </row>
    <row r="2501" spans="1:8" x14ac:dyDescent="0.35">
      <c r="A2501" s="14">
        <v>70426</v>
      </c>
      <c r="B2501">
        <v>6773.66357421875</v>
      </c>
      <c r="C2501">
        <v>4.86053466796875</v>
      </c>
      <c r="D2501">
        <v>14.50823974609375</v>
      </c>
      <c r="E2501">
        <v>1.014675768220255</v>
      </c>
      <c r="F2501">
        <v>2.3512153625488281</v>
      </c>
      <c r="G2501">
        <v>0</v>
      </c>
      <c r="H2501" s="15">
        <v>-999</v>
      </c>
    </row>
    <row r="2502" spans="1:8" x14ac:dyDescent="0.35">
      <c r="A2502" s="14">
        <v>70427</v>
      </c>
      <c r="B2502">
        <v>4456.537109375</v>
      </c>
      <c r="C2502">
        <v>7.702392578125</v>
      </c>
      <c r="D2502">
        <v>14.7779541015625</v>
      </c>
      <c r="E2502">
        <v>1.150982638557053</v>
      </c>
      <c r="F2502">
        <v>3.664700031280518</v>
      </c>
      <c r="G2502">
        <v>0.14031732082366941</v>
      </c>
      <c r="H2502" s="15">
        <v>-999</v>
      </c>
    </row>
    <row r="2503" spans="1:8" x14ac:dyDescent="0.35">
      <c r="A2503" s="14">
        <v>70428</v>
      </c>
      <c r="B2503">
        <v>3559.102294921875</v>
      </c>
      <c r="C2503">
        <v>9.8226318359375</v>
      </c>
      <c r="D2503">
        <v>15.7786865234375</v>
      </c>
      <c r="E2503">
        <v>1.3239777661983589</v>
      </c>
      <c r="F2503">
        <v>2.6774759292602539</v>
      </c>
      <c r="G2503">
        <v>6.3001744449138641E-2</v>
      </c>
      <c r="H2503" s="15">
        <v>-999</v>
      </c>
    </row>
    <row r="2504" spans="1:8" x14ac:dyDescent="0.35">
      <c r="A2504" s="14">
        <v>70429</v>
      </c>
      <c r="B2504">
        <v>2046.004150390625</v>
      </c>
      <c r="C2504">
        <v>9.289031982421875</v>
      </c>
      <c r="D2504">
        <v>14.08648681640625</v>
      </c>
      <c r="E2504">
        <v>1.3455610464961341</v>
      </c>
      <c r="F2504">
        <v>1.8686132431030269</v>
      </c>
      <c r="G2504">
        <v>5.1234087944030762</v>
      </c>
      <c r="H2504" s="15">
        <v>-999</v>
      </c>
    </row>
    <row r="2505" spans="1:8" x14ac:dyDescent="0.35">
      <c r="A2505" s="14">
        <v>70430</v>
      </c>
      <c r="B2505">
        <v>4281.5908203125</v>
      </c>
      <c r="C2505">
        <v>10.30215454101562</v>
      </c>
      <c r="D2505">
        <v>15.698486328125</v>
      </c>
      <c r="E2505">
        <v>1.288811574759289</v>
      </c>
      <c r="F2505">
        <v>3.9671063423156738</v>
      </c>
      <c r="G2505">
        <v>0.19188906252384191</v>
      </c>
      <c r="H2505" s="15">
        <v>-999</v>
      </c>
    </row>
    <row r="2506" spans="1:8" x14ac:dyDescent="0.35">
      <c r="A2506" s="14">
        <v>70431</v>
      </c>
      <c r="B2506">
        <v>3700.50439453125</v>
      </c>
      <c r="C2506">
        <v>8.194244384765625</v>
      </c>
      <c r="D2506">
        <v>13.5970458984375</v>
      </c>
      <c r="E2506">
        <v>1.0756896733188319</v>
      </c>
      <c r="F2506">
        <v>6.6894960403442383</v>
      </c>
      <c r="G2506">
        <v>1.6936383247375491</v>
      </c>
      <c r="H2506" s="15">
        <v>-999</v>
      </c>
    </row>
    <row r="2507" spans="1:8" x14ac:dyDescent="0.35">
      <c r="A2507" s="14">
        <v>70432</v>
      </c>
      <c r="B2507">
        <v>4011.17431640625</v>
      </c>
      <c r="C2507">
        <v>7.763153076171875</v>
      </c>
      <c r="D2507">
        <v>13.72512817382812</v>
      </c>
      <c r="E2507">
        <v>1.182938501906343</v>
      </c>
      <c r="F2507">
        <v>5.90081787109375</v>
      </c>
      <c r="G2507">
        <v>2.621365070343018</v>
      </c>
      <c r="H2507" s="15">
        <v>-999</v>
      </c>
    </row>
    <row r="2508" spans="1:8" x14ac:dyDescent="0.35">
      <c r="A2508" s="14">
        <v>70433</v>
      </c>
      <c r="B2508">
        <v>806.41802978515625</v>
      </c>
      <c r="C2508">
        <v>8.251220703125</v>
      </c>
      <c r="D2508">
        <v>14.27081298828125</v>
      </c>
      <c r="E2508">
        <v>1.3325206825681979</v>
      </c>
      <c r="F2508">
        <v>7.027501106262207</v>
      </c>
      <c r="G2508">
        <v>49.015731811523438</v>
      </c>
      <c r="H2508" s="15">
        <v>-999</v>
      </c>
    </row>
    <row r="2509" spans="1:8" x14ac:dyDescent="0.35">
      <c r="A2509" s="14">
        <v>70434</v>
      </c>
      <c r="B2509">
        <v>3463.114013671875</v>
      </c>
      <c r="C2509">
        <v>6.542083740234375</v>
      </c>
      <c r="D2509">
        <v>10.74478149414062</v>
      </c>
      <c r="E2509">
        <v>1.005848207767349</v>
      </c>
      <c r="F2509">
        <v>6.4538836479187012</v>
      </c>
      <c r="G2509">
        <v>4.2451434135437012</v>
      </c>
      <c r="H2509" s="15">
        <v>-999</v>
      </c>
    </row>
    <row r="2510" spans="1:8" x14ac:dyDescent="0.35">
      <c r="A2510" s="14">
        <v>70435</v>
      </c>
      <c r="B2510">
        <v>4237.7265625</v>
      </c>
      <c r="C2510">
        <v>3.873992919921875</v>
      </c>
      <c r="D2510">
        <v>12.056884765625</v>
      </c>
      <c r="E2510">
        <v>0.91554807899806578</v>
      </c>
      <c r="F2510">
        <v>3.9994020462036128</v>
      </c>
      <c r="G2510">
        <v>2.9100396633148189</v>
      </c>
      <c r="H2510" s="15">
        <v>-999</v>
      </c>
    </row>
    <row r="2511" spans="1:8" x14ac:dyDescent="0.35">
      <c r="A2511" s="14">
        <v>70436</v>
      </c>
      <c r="B2511">
        <v>1555.7431640625</v>
      </c>
      <c r="C2511">
        <v>5.11688232421875</v>
      </c>
      <c r="D2511">
        <v>15.89010620117188</v>
      </c>
      <c r="E2511">
        <v>1.1712865759977631</v>
      </c>
      <c r="F2511">
        <v>7.32403564453125</v>
      </c>
      <c r="G2511">
        <v>8.7901458740234375</v>
      </c>
      <c r="H2511" s="15">
        <v>-999</v>
      </c>
    </row>
    <row r="2512" spans="1:8" x14ac:dyDescent="0.35">
      <c r="A2512" s="14">
        <v>70437</v>
      </c>
      <c r="B2512">
        <v>3617.417236328125</v>
      </c>
      <c r="C2512">
        <v>9.780853271484375</v>
      </c>
      <c r="D2512">
        <v>13.95632934570312</v>
      </c>
      <c r="E2512">
        <v>1.1611838302363959</v>
      </c>
      <c r="F2512">
        <v>5.6997032165527344</v>
      </c>
      <c r="G2512">
        <v>1.278505206108093</v>
      </c>
      <c r="H2512" s="15">
        <v>-999</v>
      </c>
    </row>
    <row r="2513" spans="1:8" x14ac:dyDescent="0.35">
      <c r="A2513" s="14">
        <v>70438</v>
      </c>
      <c r="B2513">
        <v>4532.3984375</v>
      </c>
      <c r="C2513">
        <v>8.294891357421875</v>
      </c>
      <c r="D2513">
        <v>11.73406982421875</v>
      </c>
      <c r="E2513">
        <v>1.1264240361429581</v>
      </c>
      <c r="F2513">
        <v>3.808563232421875</v>
      </c>
      <c r="G2513">
        <v>4.5615882873535156</v>
      </c>
      <c r="H2513" s="15">
        <v>-999</v>
      </c>
    </row>
    <row r="2514" spans="1:8" x14ac:dyDescent="0.35">
      <c r="A2514" s="14">
        <v>70439</v>
      </c>
      <c r="B2514">
        <v>4878.16162109375</v>
      </c>
      <c r="C2514">
        <v>6.468994140625</v>
      </c>
      <c r="D2514">
        <v>9.8929443359375</v>
      </c>
      <c r="E2514">
        <v>1.0173796151136349</v>
      </c>
      <c r="F2514">
        <v>4.0236239433288574</v>
      </c>
      <c r="G2514">
        <v>7.2900710105895996</v>
      </c>
      <c r="H2514" s="15">
        <v>-999</v>
      </c>
    </row>
    <row r="2515" spans="1:8" x14ac:dyDescent="0.35">
      <c r="A2515" s="14">
        <v>70440</v>
      </c>
      <c r="B2515">
        <v>2033.101318359375</v>
      </c>
      <c r="C2515">
        <v>5.818572998046875</v>
      </c>
      <c r="D2515">
        <v>11.45916748046875</v>
      </c>
      <c r="E2515">
        <v>1.0307097139124</v>
      </c>
      <c r="F2515">
        <v>4.479802131652832</v>
      </c>
      <c r="G2515">
        <v>7.7563686370849609</v>
      </c>
      <c r="H2515" s="15">
        <v>-999</v>
      </c>
    </row>
    <row r="2516" spans="1:8" x14ac:dyDescent="0.35">
      <c r="A2516" s="14">
        <v>70441</v>
      </c>
      <c r="B2516">
        <v>2798.4248046875</v>
      </c>
      <c r="C2516">
        <v>4.027801513671875</v>
      </c>
      <c r="D2516">
        <v>12.04751586914062</v>
      </c>
      <c r="E2516">
        <v>1.078878487005517</v>
      </c>
      <c r="F2516">
        <v>3.4738612174987789</v>
      </c>
      <c r="G2516">
        <v>0.86995315551757813</v>
      </c>
      <c r="H2516" s="15">
        <v>-999</v>
      </c>
    </row>
    <row r="2517" spans="1:8" x14ac:dyDescent="0.35">
      <c r="A2517" s="14">
        <v>70442</v>
      </c>
      <c r="B2517">
        <v>6452.671875</v>
      </c>
      <c r="C2517">
        <v>3.16375732421875</v>
      </c>
      <c r="D2517">
        <v>11.01138305664062</v>
      </c>
      <c r="E2517">
        <v>0.87557367960819898</v>
      </c>
      <c r="F2517">
        <v>2.2921285629272461</v>
      </c>
      <c r="G2517">
        <v>4.1208009719848633</v>
      </c>
      <c r="H2517" s="15">
        <v>-999</v>
      </c>
    </row>
    <row r="2518" spans="1:8" x14ac:dyDescent="0.35">
      <c r="A2518" s="14">
        <v>70443</v>
      </c>
      <c r="B2518">
        <v>2840.741455078125</v>
      </c>
      <c r="C2518">
        <v>9.736236572265625</v>
      </c>
      <c r="D2518">
        <v>16.64093017578125</v>
      </c>
      <c r="E2518">
        <v>1.439448406228542</v>
      </c>
      <c r="F2518">
        <v>5.4993224143981934</v>
      </c>
      <c r="G2518">
        <v>0.61416012048721313</v>
      </c>
      <c r="H2518" s="15">
        <v>-999</v>
      </c>
    </row>
    <row r="2519" spans="1:8" x14ac:dyDescent="0.35">
      <c r="A2519" s="14">
        <v>70444</v>
      </c>
      <c r="B2519">
        <v>2957.37158203125</v>
      </c>
      <c r="C2519">
        <v>8.67657470703125</v>
      </c>
      <c r="D2519">
        <v>16.7752685546875</v>
      </c>
      <c r="E2519">
        <v>1.337964312137901</v>
      </c>
      <c r="F2519">
        <v>7.6917672157287598</v>
      </c>
      <c r="G2519">
        <v>9.5874719619750977</v>
      </c>
      <c r="H2519" s="15">
        <v>-999</v>
      </c>
    </row>
    <row r="2520" spans="1:8" x14ac:dyDescent="0.35">
      <c r="A2520" s="14">
        <v>70445</v>
      </c>
      <c r="B2520">
        <v>2362.35107421875</v>
      </c>
      <c r="C2520">
        <v>5.12164306640625</v>
      </c>
      <c r="D2520">
        <v>9.68572998046875</v>
      </c>
      <c r="E2520">
        <v>0.93805293939222978</v>
      </c>
      <c r="F2520">
        <v>5.630340576171875</v>
      </c>
      <c r="G2520">
        <v>3.0212528705596919</v>
      </c>
      <c r="H2520" s="15">
        <v>-999</v>
      </c>
    </row>
    <row r="2521" spans="1:8" x14ac:dyDescent="0.35">
      <c r="A2521" s="14">
        <v>70446</v>
      </c>
      <c r="B2521">
        <v>4244.4345703125</v>
      </c>
      <c r="C2521">
        <v>1.74517822265625</v>
      </c>
      <c r="D2521">
        <v>9.62115478515625</v>
      </c>
      <c r="E2521">
        <v>0.83920757286618242</v>
      </c>
      <c r="F2521">
        <v>3.993897438049316</v>
      </c>
      <c r="G2521">
        <v>1.3353590965271001</v>
      </c>
      <c r="H2521" s="15">
        <v>-999</v>
      </c>
    </row>
    <row r="2522" spans="1:8" x14ac:dyDescent="0.35">
      <c r="A2522" s="14">
        <v>70447</v>
      </c>
      <c r="B2522">
        <v>2732.8837890625</v>
      </c>
      <c r="C2522">
        <v>2.083221435546875</v>
      </c>
      <c r="D2522">
        <v>12.69107055664062</v>
      </c>
      <c r="E2522">
        <v>0.86383260807688889</v>
      </c>
      <c r="F2522">
        <v>4.9213008880615234</v>
      </c>
      <c r="G2522">
        <v>4.5135717391967773</v>
      </c>
      <c r="H2522" s="15">
        <v>-999</v>
      </c>
    </row>
    <row r="2523" spans="1:8" x14ac:dyDescent="0.35">
      <c r="A2523" s="14">
        <v>70448</v>
      </c>
      <c r="B2523">
        <v>1795.712280273438</v>
      </c>
      <c r="C2523">
        <v>6.113861083984375</v>
      </c>
      <c r="D2523">
        <v>11.56954956054688</v>
      </c>
      <c r="E2523">
        <v>1.0884945088981379</v>
      </c>
      <c r="F2523">
        <v>7.2036600112915039</v>
      </c>
      <c r="G2523">
        <v>5.3039488792419434</v>
      </c>
      <c r="H2523" s="15">
        <v>-999</v>
      </c>
    </row>
    <row r="2524" spans="1:8" x14ac:dyDescent="0.35">
      <c r="A2524" s="14">
        <v>70449</v>
      </c>
      <c r="B2524">
        <v>3194.2451171875</v>
      </c>
      <c r="C2524">
        <v>7.639739990234375</v>
      </c>
      <c r="D2524">
        <v>12.47134399414062</v>
      </c>
      <c r="E2524">
        <v>1.0814844468600591</v>
      </c>
      <c r="F2524">
        <v>7.7570929527282706</v>
      </c>
      <c r="G2524">
        <v>4.5327754020690918</v>
      </c>
      <c r="H2524" s="15">
        <v>-999</v>
      </c>
    </row>
    <row r="2525" spans="1:8" x14ac:dyDescent="0.35">
      <c r="A2525" s="14">
        <v>70450</v>
      </c>
      <c r="B2525">
        <v>2922.279296875</v>
      </c>
      <c r="C2525">
        <v>6.223052978515625</v>
      </c>
      <c r="D2525">
        <v>10.5458984375</v>
      </c>
      <c r="E2525">
        <v>1.029999459035001</v>
      </c>
      <c r="F2525">
        <v>3.2543964385986328</v>
      </c>
      <c r="G2525">
        <v>2.1025533676147461</v>
      </c>
      <c r="H2525" s="15">
        <v>-999</v>
      </c>
    </row>
    <row r="2526" spans="1:8" x14ac:dyDescent="0.35">
      <c r="A2526" s="14">
        <v>70451</v>
      </c>
      <c r="B2526">
        <v>5218.2470703125</v>
      </c>
      <c r="C2526">
        <v>1.791717529296875</v>
      </c>
      <c r="D2526">
        <v>7.43536376953125</v>
      </c>
      <c r="E2526">
        <v>0.80173873111880112</v>
      </c>
      <c r="F2526">
        <v>2.140558242797852</v>
      </c>
      <c r="G2526">
        <v>7.1650538593530646E-3</v>
      </c>
      <c r="H2526" s="15">
        <v>-999</v>
      </c>
    </row>
    <row r="2527" spans="1:8" x14ac:dyDescent="0.35">
      <c r="A2527" s="14">
        <v>70452</v>
      </c>
      <c r="B2527">
        <v>5510.85546875</v>
      </c>
      <c r="C2527">
        <v>-1.2125244140625</v>
      </c>
      <c r="D2527">
        <v>6.156585693359375</v>
      </c>
      <c r="E2527">
        <v>0.63102400217957011</v>
      </c>
      <c r="F2527">
        <v>2.4117698669433589</v>
      </c>
      <c r="G2527">
        <v>0</v>
      </c>
      <c r="H2527" s="15">
        <v>-999</v>
      </c>
    </row>
    <row r="2528" spans="1:8" x14ac:dyDescent="0.35">
      <c r="A2528" s="14">
        <v>70453</v>
      </c>
      <c r="B2528">
        <v>1140.312377929688</v>
      </c>
      <c r="C2528">
        <v>2.11358642578125</v>
      </c>
      <c r="D2528">
        <v>6.447113037109375</v>
      </c>
      <c r="E2528">
        <v>0.77233756744247262</v>
      </c>
      <c r="F2528">
        <v>3.2000808715820308</v>
      </c>
      <c r="G2528">
        <v>0.96387410163879395</v>
      </c>
      <c r="H2528" s="15">
        <v>-999</v>
      </c>
    </row>
    <row r="2529" spans="1:8" x14ac:dyDescent="0.35">
      <c r="A2529" s="14">
        <v>70454</v>
      </c>
      <c r="B2529">
        <v>5251.275390625</v>
      </c>
      <c r="C2529">
        <v>3.452392578125</v>
      </c>
      <c r="D2529">
        <v>12.041259765625</v>
      </c>
      <c r="E2529">
        <v>0.80260903369926484</v>
      </c>
      <c r="F2529">
        <v>2.7802352905273442</v>
      </c>
      <c r="G2529">
        <v>2.76756901293993E-2</v>
      </c>
      <c r="H2529" s="15">
        <v>-999</v>
      </c>
    </row>
    <row r="2530" spans="1:8" x14ac:dyDescent="0.35">
      <c r="A2530" s="14">
        <v>70455</v>
      </c>
      <c r="B2530">
        <v>1166.630737304688</v>
      </c>
      <c r="C2530">
        <v>8.397430419921875</v>
      </c>
      <c r="D2530">
        <v>10.50006103515625</v>
      </c>
      <c r="E2530">
        <v>1.077692571484429</v>
      </c>
      <c r="F2530">
        <v>4.8093662261962891</v>
      </c>
      <c r="G2530">
        <v>2.4393360614776611</v>
      </c>
      <c r="H2530" s="15">
        <v>-999</v>
      </c>
    </row>
    <row r="2531" spans="1:8" x14ac:dyDescent="0.35">
      <c r="A2531" s="14">
        <v>70456</v>
      </c>
      <c r="B2531">
        <v>4125.22412109375</v>
      </c>
      <c r="C2531">
        <v>7.5352783203125</v>
      </c>
      <c r="D2531">
        <v>12.70358276367188</v>
      </c>
      <c r="E2531">
        <v>1.188810118647236</v>
      </c>
      <c r="F2531">
        <v>3.027958869934082</v>
      </c>
      <c r="G2531">
        <v>0.33535361289978027</v>
      </c>
      <c r="H2531" s="15">
        <v>-999</v>
      </c>
    </row>
    <row r="2532" spans="1:8" x14ac:dyDescent="0.35">
      <c r="A2532" s="14">
        <v>70457</v>
      </c>
      <c r="B2532">
        <v>4014.271240234375</v>
      </c>
      <c r="C2532">
        <v>9.458038330078125</v>
      </c>
      <c r="D2532">
        <v>15.16635131835938</v>
      </c>
      <c r="E2532">
        <v>1.219987308239876</v>
      </c>
      <c r="F2532">
        <v>6.2766237258911133</v>
      </c>
      <c r="G2532">
        <v>4.2642898559570313</v>
      </c>
      <c r="H2532" s="15">
        <v>-999</v>
      </c>
    </row>
    <row r="2533" spans="1:8" x14ac:dyDescent="0.35">
      <c r="A2533" s="14">
        <v>70458</v>
      </c>
      <c r="B2533">
        <v>2063.033447265625</v>
      </c>
      <c r="C2533">
        <v>13.49249267578125</v>
      </c>
      <c r="D2533">
        <v>15.9119873046875</v>
      </c>
      <c r="E2533">
        <v>1.4230351438562849</v>
      </c>
      <c r="F2533">
        <v>5.9433894157409668</v>
      </c>
      <c r="G2533">
        <v>0.99034637212753296</v>
      </c>
      <c r="H2533" s="15">
        <v>-999</v>
      </c>
    </row>
    <row r="2534" spans="1:8" x14ac:dyDescent="0.35">
      <c r="A2534" s="14">
        <v>70459</v>
      </c>
      <c r="B2534">
        <v>2106.3837890625</v>
      </c>
      <c r="C2534">
        <v>8.922515869140625</v>
      </c>
      <c r="D2534">
        <v>15.60061645507812</v>
      </c>
      <c r="E2534">
        <v>1.2995810017524601</v>
      </c>
      <c r="F2534">
        <v>5.4795045852661133</v>
      </c>
      <c r="G2534">
        <v>0.86422675848007202</v>
      </c>
      <c r="H2534" s="15">
        <v>-999</v>
      </c>
    </row>
    <row r="2535" spans="1:8" x14ac:dyDescent="0.35">
      <c r="A2535" s="14">
        <v>70460</v>
      </c>
      <c r="B2535">
        <v>3177.2158203125</v>
      </c>
      <c r="C2535">
        <v>5.820465087890625</v>
      </c>
      <c r="D2535">
        <v>12.35055541992188</v>
      </c>
      <c r="E2535">
        <v>1.111364552662643</v>
      </c>
      <c r="F2535">
        <v>3.383946418762207</v>
      </c>
      <c r="G2535">
        <v>4.6961593627929688</v>
      </c>
      <c r="H2535" s="15">
        <v>-999</v>
      </c>
    </row>
    <row r="2536" spans="1:8" x14ac:dyDescent="0.35">
      <c r="A2536" s="14">
        <v>70461</v>
      </c>
      <c r="B2536">
        <v>1494.331420898438</v>
      </c>
      <c r="C2536">
        <v>9.106719970703125</v>
      </c>
      <c r="D2536">
        <v>12.76812744140625</v>
      </c>
      <c r="E2536">
        <v>1.115408093964589</v>
      </c>
      <c r="F2536">
        <v>7.454319953918457</v>
      </c>
      <c r="G2536">
        <v>4.3792572021484384</v>
      </c>
      <c r="H2536" s="15">
        <v>-999</v>
      </c>
    </row>
    <row r="2537" spans="1:8" x14ac:dyDescent="0.35">
      <c r="A2537" s="14">
        <v>70462</v>
      </c>
      <c r="B2537">
        <v>2239.52734375</v>
      </c>
      <c r="C2537">
        <v>12.21444702148438</v>
      </c>
      <c r="D2537">
        <v>17.889495849609379</v>
      </c>
      <c r="E2537">
        <v>1.6490237661479219</v>
      </c>
      <c r="F2537">
        <v>8.0488557815551758</v>
      </c>
      <c r="G2537">
        <v>2.179440975189209</v>
      </c>
      <c r="H2537" s="15">
        <v>-999</v>
      </c>
    </row>
    <row r="2538" spans="1:8" x14ac:dyDescent="0.35">
      <c r="A2538" s="14">
        <v>70463</v>
      </c>
      <c r="B2538">
        <v>3577.165283203125</v>
      </c>
      <c r="C2538">
        <v>9.052581787109375</v>
      </c>
      <c r="D2538">
        <v>12.58590698242188</v>
      </c>
      <c r="E2538">
        <v>1.1869608504840401</v>
      </c>
      <c r="F2538">
        <v>5.7319989204406738</v>
      </c>
      <c r="G2538">
        <v>1.87878942489624</v>
      </c>
      <c r="H2538" s="15">
        <v>-999</v>
      </c>
    </row>
    <row r="2539" spans="1:8" x14ac:dyDescent="0.35">
      <c r="A2539" s="14">
        <v>70464</v>
      </c>
      <c r="B2539">
        <v>2505.816162109375</v>
      </c>
      <c r="C2539">
        <v>3.882537841796875</v>
      </c>
      <c r="D2539">
        <v>10.78955078125</v>
      </c>
      <c r="E2539">
        <v>0.94117897231274994</v>
      </c>
      <c r="F2539">
        <v>4.5102629661560059</v>
      </c>
      <c r="G2539">
        <v>1.768246650695801</v>
      </c>
      <c r="H2539" s="15">
        <v>-999</v>
      </c>
    </row>
    <row r="2540" spans="1:8" x14ac:dyDescent="0.35">
      <c r="A2540" s="14">
        <v>70465</v>
      </c>
      <c r="B2540">
        <v>3375.3837890625</v>
      </c>
      <c r="C2540">
        <v>3.903411865234375</v>
      </c>
      <c r="D2540">
        <v>13.46063232421875</v>
      </c>
      <c r="E2540">
        <v>0.89402158297802414</v>
      </c>
      <c r="F2540">
        <v>4.3961267471313477</v>
      </c>
      <c r="G2540">
        <v>1.3356521958485251E-4</v>
      </c>
      <c r="H2540" s="15">
        <v>-999</v>
      </c>
    </row>
    <row r="2541" spans="1:8" x14ac:dyDescent="0.35">
      <c r="A2541" s="14">
        <v>70466</v>
      </c>
      <c r="B2541">
        <v>4201.60205078125</v>
      </c>
      <c r="C2541">
        <v>8.58734130859375</v>
      </c>
      <c r="D2541">
        <v>15.8297119140625</v>
      </c>
      <c r="E2541">
        <v>0.98917221407219036</v>
      </c>
      <c r="F2541">
        <v>4.4647555351257324</v>
      </c>
      <c r="G2541">
        <v>0</v>
      </c>
      <c r="H2541" s="15">
        <v>-999</v>
      </c>
    </row>
    <row r="2542" spans="1:8" x14ac:dyDescent="0.35">
      <c r="A2542" s="14">
        <v>70467</v>
      </c>
      <c r="B2542">
        <v>4114.90283203125</v>
      </c>
      <c r="C2542">
        <v>9.46942138671875</v>
      </c>
      <c r="D2542">
        <v>15.55270385742188</v>
      </c>
      <c r="E2542">
        <v>1.1955690394153931</v>
      </c>
      <c r="F2542">
        <v>5.2699484825134277</v>
      </c>
      <c r="G2542">
        <v>0.57965415716171265</v>
      </c>
      <c r="H2542" s="15">
        <v>-999</v>
      </c>
    </row>
    <row r="2543" spans="1:8" x14ac:dyDescent="0.35">
      <c r="A2543" s="14">
        <v>70468</v>
      </c>
      <c r="B2543">
        <v>2289.070068359375</v>
      </c>
      <c r="C2543">
        <v>7.000701904296875</v>
      </c>
      <c r="D2543">
        <v>11.41958618164062</v>
      </c>
      <c r="E2543">
        <v>1.0906447895720099</v>
      </c>
      <c r="F2543">
        <v>5.899716854095459</v>
      </c>
      <c r="G2543">
        <v>0.6774865984916687</v>
      </c>
      <c r="H2543" s="15">
        <v>-999</v>
      </c>
    </row>
    <row r="2544" spans="1:8" x14ac:dyDescent="0.35">
      <c r="A2544" s="14">
        <v>70469</v>
      </c>
      <c r="B2544">
        <v>1598.57666015625</v>
      </c>
      <c r="C2544">
        <v>6.365478515625</v>
      </c>
      <c r="D2544">
        <v>10.30429077148438</v>
      </c>
      <c r="E2544">
        <v>0.94776776698883625</v>
      </c>
      <c r="F2544">
        <v>6.5419631004333496</v>
      </c>
      <c r="G2544">
        <v>9.4522193074226379E-2</v>
      </c>
      <c r="H2544" s="15">
        <v>-999</v>
      </c>
    </row>
    <row r="2545" spans="1:8" x14ac:dyDescent="0.35">
      <c r="A2545" s="14">
        <v>70470</v>
      </c>
      <c r="B2545">
        <v>4192.31298828125</v>
      </c>
      <c r="C2545">
        <v>2.75830078125</v>
      </c>
      <c r="D2545">
        <v>9.82110595703125</v>
      </c>
      <c r="E2545">
        <v>0.75213981741150415</v>
      </c>
      <c r="F2545">
        <v>4.232079029083252</v>
      </c>
      <c r="G2545">
        <v>7.592515554279089E-3</v>
      </c>
      <c r="H2545" s="15">
        <v>-999</v>
      </c>
    </row>
    <row r="2546" spans="1:8" x14ac:dyDescent="0.35">
      <c r="A2546" s="14">
        <v>70471</v>
      </c>
      <c r="B2546">
        <v>2167.794189453125</v>
      </c>
      <c r="C2546">
        <v>4.84722900390625</v>
      </c>
      <c r="D2546">
        <v>13.25234985351562</v>
      </c>
      <c r="E2546">
        <v>1.0670497251638971</v>
      </c>
      <c r="F2546">
        <v>3.88453197479248</v>
      </c>
      <c r="G2546">
        <v>1.3715593814849849</v>
      </c>
      <c r="H2546" s="15">
        <v>-999</v>
      </c>
    </row>
    <row r="2547" spans="1:8" x14ac:dyDescent="0.35">
      <c r="A2547" s="14">
        <v>70472</v>
      </c>
      <c r="B2547">
        <v>2366.478759765625</v>
      </c>
      <c r="C2547">
        <v>7.03582763671875</v>
      </c>
      <c r="D2547">
        <v>8.529815673828125</v>
      </c>
      <c r="E2547">
        <v>0.96591167132538669</v>
      </c>
      <c r="F2547">
        <v>3.8456301689147949</v>
      </c>
      <c r="G2547">
        <v>0.72616946697235107</v>
      </c>
      <c r="H2547" s="15">
        <v>-999</v>
      </c>
    </row>
    <row r="2548" spans="1:8" x14ac:dyDescent="0.35">
      <c r="A2548" s="14">
        <v>70473</v>
      </c>
      <c r="B2548">
        <v>3442.98779296875</v>
      </c>
      <c r="C2548">
        <v>1.466033935546875</v>
      </c>
      <c r="D2548">
        <v>7.61865234375</v>
      </c>
      <c r="E2548">
        <v>0.8063420121441669</v>
      </c>
      <c r="F2548">
        <v>2.359289169311523</v>
      </c>
      <c r="G2548">
        <v>1.785252571105957</v>
      </c>
      <c r="H2548" s="15">
        <v>-999</v>
      </c>
    </row>
    <row r="2549" spans="1:8" x14ac:dyDescent="0.35">
      <c r="A2549" s="14">
        <v>70474</v>
      </c>
      <c r="B2549">
        <v>1258.490112304688</v>
      </c>
      <c r="C2549">
        <v>0.95330810546875</v>
      </c>
      <c r="D2549">
        <v>5.107940673828125</v>
      </c>
      <c r="E2549">
        <v>0.69104566842620518</v>
      </c>
      <c r="F2549">
        <v>2.0532131195068359</v>
      </c>
      <c r="G2549">
        <v>0.16644586622714999</v>
      </c>
      <c r="H2549" s="15">
        <v>-999</v>
      </c>
    </row>
    <row r="2550" spans="1:8" x14ac:dyDescent="0.35">
      <c r="A2550" s="14">
        <v>70475</v>
      </c>
      <c r="B2550">
        <v>3179.7958984375</v>
      </c>
      <c r="C2550">
        <v>1.39862060546875</v>
      </c>
      <c r="D2550">
        <v>6.52001953125</v>
      </c>
      <c r="E2550">
        <v>0.70167100886407185</v>
      </c>
      <c r="F2550">
        <v>3.3351364135742192</v>
      </c>
      <c r="G2550">
        <v>0.39515537023544312</v>
      </c>
      <c r="H2550" s="15">
        <v>-999</v>
      </c>
    </row>
    <row r="2551" spans="1:8" x14ac:dyDescent="0.35">
      <c r="A2551" s="14">
        <v>70476</v>
      </c>
      <c r="B2551">
        <v>764.6168212890625</v>
      </c>
      <c r="C2551">
        <v>1.6455078125</v>
      </c>
      <c r="D2551">
        <v>7.983123779296875</v>
      </c>
      <c r="E2551">
        <v>0.82981134332610584</v>
      </c>
      <c r="F2551">
        <v>3.407434463500977</v>
      </c>
      <c r="G2551">
        <v>1.496185421943665</v>
      </c>
      <c r="H2551" s="15">
        <v>-999</v>
      </c>
    </row>
    <row r="2552" spans="1:8" x14ac:dyDescent="0.35">
      <c r="A2552" s="14">
        <v>70477</v>
      </c>
      <c r="B2552">
        <v>3431.11865234375</v>
      </c>
      <c r="C2552">
        <v>0.570648193359375</v>
      </c>
      <c r="D2552">
        <v>9.848175048828125</v>
      </c>
      <c r="E2552">
        <v>0.7910010664660948</v>
      </c>
      <c r="F2552">
        <v>2.9072170257568359</v>
      </c>
      <c r="G2552">
        <v>3.877544030547142E-2</v>
      </c>
      <c r="H2552" s="15">
        <v>-999</v>
      </c>
    </row>
    <row r="2553" spans="1:8" x14ac:dyDescent="0.35">
      <c r="A2553" s="14">
        <v>70478</v>
      </c>
      <c r="B2553">
        <v>1739.977294921875</v>
      </c>
      <c r="C2553">
        <v>1.76702880859375</v>
      </c>
      <c r="D2553">
        <v>5.492218017578125</v>
      </c>
      <c r="E2553">
        <v>0.78089821855938935</v>
      </c>
      <c r="F2553">
        <v>1.0300226211547849</v>
      </c>
      <c r="G2553">
        <v>1.9753644242882729E-2</v>
      </c>
      <c r="H2553" s="15">
        <v>-999</v>
      </c>
    </row>
    <row r="2554" spans="1:8" x14ac:dyDescent="0.35">
      <c r="A2554" s="14">
        <v>70479</v>
      </c>
      <c r="B2554">
        <v>1571.741455078125</v>
      </c>
      <c r="C2554">
        <v>4.937744140625E-2</v>
      </c>
      <c r="D2554">
        <v>3.867706298828125</v>
      </c>
      <c r="E2554">
        <v>0.64991599638030029</v>
      </c>
      <c r="F2554">
        <v>3.1167726516723628</v>
      </c>
      <c r="G2554">
        <v>1.395895052701235E-2</v>
      </c>
      <c r="H2554" s="15">
        <v>-999</v>
      </c>
    </row>
    <row r="2555" spans="1:8" x14ac:dyDescent="0.35">
      <c r="A2555" s="14">
        <v>70480</v>
      </c>
      <c r="B2555">
        <v>2261.20263671875</v>
      </c>
      <c r="C2555">
        <v>-0.8013916015625</v>
      </c>
      <c r="D2555">
        <v>3.28973388671875</v>
      </c>
      <c r="E2555">
        <v>0.57324239365025342</v>
      </c>
      <c r="F2555">
        <v>4.4284224510192871</v>
      </c>
      <c r="G2555">
        <v>1.3356521958485251E-4</v>
      </c>
      <c r="H2555" s="15">
        <v>-999</v>
      </c>
    </row>
    <row r="2556" spans="1:8" x14ac:dyDescent="0.35">
      <c r="A2556" s="14">
        <v>70481</v>
      </c>
      <c r="B2556">
        <v>4085.487548828125</v>
      </c>
      <c r="C2556">
        <v>-4.3563232421875</v>
      </c>
      <c r="D2556">
        <v>-0.478912353515625</v>
      </c>
      <c r="E2556">
        <v>0.39872578114201152</v>
      </c>
      <c r="F2556">
        <v>4.008944034576416</v>
      </c>
      <c r="G2556">
        <v>0</v>
      </c>
      <c r="H2556" s="15">
        <v>-999</v>
      </c>
    </row>
    <row r="2557" spans="1:8" x14ac:dyDescent="0.35">
      <c r="A2557" s="14">
        <v>70482</v>
      </c>
      <c r="B2557">
        <v>4044.71875</v>
      </c>
      <c r="C2557">
        <v>-3.877777099609375</v>
      </c>
      <c r="D2557">
        <v>1.908905029296875</v>
      </c>
      <c r="E2557">
        <v>0.3400114769219289</v>
      </c>
      <c r="F2557">
        <v>3.7670927047729492</v>
      </c>
      <c r="G2557">
        <v>0</v>
      </c>
      <c r="H2557" s="15">
        <v>-999</v>
      </c>
    </row>
    <row r="2558" spans="1:8" x14ac:dyDescent="0.35">
      <c r="A2558" s="14">
        <v>70483</v>
      </c>
      <c r="B2558">
        <v>4128.83642578125</v>
      </c>
      <c r="C2558">
        <v>-4.155975341796875</v>
      </c>
      <c r="D2558">
        <v>2.86175537109375</v>
      </c>
      <c r="E2558">
        <v>0.33579853163111989</v>
      </c>
      <c r="F2558">
        <v>3.4628515243530269</v>
      </c>
      <c r="G2558">
        <v>0</v>
      </c>
      <c r="H2558" s="15">
        <v>-999</v>
      </c>
    </row>
    <row r="2559" spans="1:8" x14ac:dyDescent="0.35">
      <c r="A2559" s="14">
        <v>70484</v>
      </c>
      <c r="B2559">
        <v>4195.40869140625</v>
      </c>
      <c r="C2559">
        <v>-4.670623779296875</v>
      </c>
      <c r="D2559">
        <v>2.530609130859375</v>
      </c>
      <c r="E2559">
        <v>0.36448820504038582</v>
      </c>
      <c r="F2559">
        <v>3.4808344841003418</v>
      </c>
      <c r="G2559">
        <v>0</v>
      </c>
      <c r="H2559" s="15">
        <v>-999</v>
      </c>
    </row>
    <row r="2560" spans="1:8" x14ac:dyDescent="0.35">
      <c r="A2560" s="14">
        <v>70485</v>
      </c>
      <c r="B2560">
        <v>4110.25830078125</v>
      </c>
      <c r="C2560">
        <v>-5.3162841796875</v>
      </c>
      <c r="D2560">
        <v>2.655548095703125</v>
      </c>
      <c r="E2560">
        <v>0.40098184012685678</v>
      </c>
      <c r="F2560">
        <v>2.5339803695678711</v>
      </c>
      <c r="G2560">
        <v>0</v>
      </c>
      <c r="H2560" s="15">
        <v>-999</v>
      </c>
    </row>
    <row r="2561" spans="1:8" x14ac:dyDescent="0.35">
      <c r="A2561" s="14">
        <v>70486</v>
      </c>
      <c r="B2561">
        <v>4126.2568359375</v>
      </c>
      <c r="C2561">
        <v>-6.197418212890625</v>
      </c>
      <c r="D2561">
        <v>2.945068359375</v>
      </c>
      <c r="E2561">
        <v>0.41324597791585049</v>
      </c>
      <c r="F2561">
        <v>2.4741592407226558</v>
      </c>
      <c r="G2561">
        <v>0</v>
      </c>
      <c r="H2561" s="15">
        <v>-999</v>
      </c>
    </row>
    <row r="2562" spans="1:8" x14ac:dyDescent="0.35">
      <c r="A2562" s="14">
        <v>70487</v>
      </c>
      <c r="B2562">
        <v>1541.809448242188</v>
      </c>
      <c r="C2562">
        <v>-2.706085205078125</v>
      </c>
      <c r="D2562">
        <v>2.903411865234375</v>
      </c>
      <c r="E2562">
        <v>0.50302663765725486</v>
      </c>
      <c r="F2562">
        <v>2.3640594482421879</v>
      </c>
      <c r="G2562">
        <v>0.2182087451219559</v>
      </c>
      <c r="H2562" s="15">
        <v>-999</v>
      </c>
    </row>
    <row r="2563" spans="1:8" x14ac:dyDescent="0.35">
      <c r="A2563" s="14">
        <v>70488</v>
      </c>
      <c r="B2563">
        <v>1350.8662109375</v>
      </c>
      <c r="C2563">
        <v>2.4688720703125E-2</v>
      </c>
      <c r="D2563">
        <v>2.359832763671875</v>
      </c>
      <c r="E2563">
        <v>0.57729621712764345</v>
      </c>
      <c r="F2563">
        <v>1.5816202163696289</v>
      </c>
      <c r="G2563">
        <v>3.4964572638273239E-2</v>
      </c>
      <c r="H2563" s="15">
        <v>-999</v>
      </c>
    </row>
    <row r="2564" spans="1:8" x14ac:dyDescent="0.35">
      <c r="A2564" s="14">
        <v>70489</v>
      </c>
      <c r="B2564">
        <v>3242.238525390625</v>
      </c>
      <c r="C2564">
        <v>-3.985076904296875</v>
      </c>
      <c r="D2564">
        <v>2.485809326171875</v>
      </c>
      <c r="E2564">
        <v>0.51404950734229382</v>
      </c>
      <c r="F2564">
        <v>1.8660440444946289</v>
      </c>
      <c r="G2564">
        <v>9.3122536782175303E-4</v>
      </c>
      <c r="H2564" s="15">
        <v>-999</v>
      </c>
    </row>
    <row r="2565" spans="1:8" x14ac:dyDescent="0.35">
      <c r="A2565" s="14">
        <v>70490</v>
      </c>
      <c r="B2565">
        <v>1789.519897460938</v>
      </c>
      <c r="C2565">
        <v>-4.98870849609375</v>
      </c>
      <c r="D2565">
        <v>-1.92742919921875</v>
      </c>
      <c r="E2565">
        <v>0.47476539341801183</v>
      </c>
      <c r="F2565">
        <v>1.036628723144531</v>
      </c>
      <c r="G2565">
        <v>3.87631868943572E-3</v>
      </c>
      <c r="H2565" s="15">
        <v>-999</v>
      </c>
    </row>
    <row r="2566" spans="1:8" x14ac:dyDescent="0.35">
      <c r="A2566" s="14">
        <v>70491</v>
      </c>
      <c r="B2566">
        <v>2376.284912109375</v>
      </c>
      <c r="C2566">
        <v>-4.786468505859375</v>
      </c>
      <c r="D2566">
        <v>-7.7972412109375E-2</v>
      </c>
      <c r="E2566">
        <v>0.48866246045020972</v>
      </c>
      <c r="F2566">
        <v>1.8084249496459961</v>
      </c>
      <c r="G2566">
        <v>2.1082272287458181E-3</v>
      </c>
      <c r="H2566" s="15">
        <v>-999</v>
      </c>
    </row>
    <row r="2567" spans="1:8" x14ac:dyDescent="0.35">
      <c r="A2567" s="14">
        <v>70492</v>
      </c>
      <c r="B2567">
        <v>4104.58154296875</v>
      </c>
      <c r="C2567">
        <v>-5.51568603515625</v>
      </c>
      <c r="D2567">
        <v>2.7117919921875</v>
      </c>
      <c r="E2567">
        <v>0.41459128467452983</v>
      </c>
      <c r="F2567">
        <v>2.783171653747559</v>
      </c>
      <c r="G2567">
        <v>0</v>
      </c>
      <c r="H2567" s="15">
        <v>-999</v>
      </c>
    </row>
    <row r="2568" spans="1:8" x14ac:dyDescent="0.35">
      <c r="A2568" s="14">
        <v>70493</v>
      </c>
      <c r="B2568">
        <v>4298.62158203125</v>
      </c>
      <c r="C2568">
        <v>-4.65924072265625</v>
      </c>
      <c r="D2568">
        <v>2.665985107421875</v>
      </c>
      <c r="E2568">
        <v>0.42218643839899062</v>
      </c>
      <c r="F2568">
        <v>3.0958538055419922</v>
      </c>
      <c r="G2568">
        <v>0</v>
      </c>
      <c r="H2568" s="15">
        <v>-999</v>
      </c>
    </row>
    <row r="2569" spans="1:8" x14ac:dyDescent="0.35">
      <c r="A2569" s="14">
        <v>70494</v>
      </c>
      <c r="B2569">
        <v>3298.490478515625</v>
      </c>
      <c r="C2569">
        <v>-0.684600830078125</v>
      </c>
      <c r="D2569">
        <v>6.178466796875</v>
      </c>
      <c r="E2569">
        <v>0.49046290247269198</v>
      </c>
      <c r="F2569">
        <v>3.684151172637939</v>
      </c>
      <c r="G2569">
        <v>0</v>
      </c>
      <c r="H2569" s="15">
        <v>-999</v>
      </c>
    </row>
    <row r="2570" spans="1:8" x14ac:dyDescent="0.35">
      <c r="A2570" s="14">
        <v>70495</v>
      </c>
      <c r="B2570">
        <v>2837.644775390625</v>
      </c>
      <c r="C2570">
        <v>-2.303497314453125</v>
      </c>
      <c r="D2570">
        <v>4.06451416015625</v>
      </c>
      <c r="E2570">
        <v>0.50535785175635273</v>
      </c>
      <c r="F2570">
        <v>2.767390251159668</v>
      </c>
      <c r="G2570">
        <v>0</v>
      </c>
      <c r="H2570" s="15">
        <v>-999</v>
      </c>
    </row>
    <row r="2571" spans="1:8" x14ac:dyDescent="0.35">
      <c r="A2571" s="14">
        <v>70496</v>
      </c>
      <c r="B2571">
        <v>3650.961669921875</v>
      </c>
      <c r="C2571">
        <v>-2.44403076171875</v>
      </c>
      <c r="D2571">
        <v>7.885223388671875</v>
      </c>
      <c r="E2571">
        <v>0.56380930578356803</v>
      </c>
      <c r="F2571">
        <v>2.1735877990722661</v>
      </c>
      <c r="G2571">
        <v>0</v>
      </c>
      <c r="H2571" s="15">
        <v>-999</v>
      </c>
    </row>
    <row r="2572" spans="1:8" x14ac:dyDescent="0.35">
      <c r="A2572" s="14">
        <v>70497</v>
      </c>
      <c r="B2572">
        <v>3792.879150390625</v>
      </c>
      <c r="C2572">
        <v>-2.33673095703125</v>
      </c>
      <c r="D2572">
        <v>5.782745361328125</v>
      </c>
      <c r="E2572">
        <v>0.56060542838192984</v>
      </c>
      <c r="F2572">
        <v>2.1779918670654301</v>
      </c>
      <c r="G2572">
        <v>0</v>
      </c>
      <c r="H2572" s="15">
        <v>-999</v>
      </c>
    </row>
    <row r="2573" spans="1:8" x14ac:dyDescent="0.35">
      <c r="A2573" s="14">
        <v>70498</v>
      </c>
      <c r="B2573">
        <v>1842.158081054688</v>
      </c>
      <c r="C2573">
        <v>-2.29400634765625</v>
      </c>
      <c r="D2573">
        <v>4.12908935546875</v>
      </c>
      <c r="E2573">
        <v>0.61627129748449638</v>
      </c>
      <c r="F2573">
        <v>2.7963829040527339</v>
      </c>
      <c r="G2573">
        <v>0.26332083344459528</v>
      </c>
      <c r="H2573" s="15">
        <v>-999</v>
      </c>
    </row>
    <row r="2574" spans="1:8" x14ac:dyDescent="0.35">
      <c r="A2574" s="14">
        <v>70499</v>
      </c>
      <c r="B2574">
        <v>1686.82373046875</v>
      </c>
      <c r="C2574">
        <v>0.906768798828125</v>
      </c>
      <c r="D2574">
        <v>7.473907470703125</v>
      </c>
      <c r="E2574">
        <v>0.83749625340861855</v>
      </c>
      <c r="F2574">
        <v>1.8689794540405269</v>
      </c>
      <c r="G2574">
        <v>0.21724867820739749</v>
      </c>
      <c r="H2574" s="15">
        <v>-999</v>
      </c>
    </row>
    <row r="2575" spans="1:8" x14ac:dyDescent="0.35">
      <c r="A2575" s="14">
        <v>70500</v>
      </c>
      <c r="B2575">
        <v>3402.735595703125</v>
      </c>
      <c r="C2575">
        <v>-1.493560791015625</v>
      </c>
      <c r="D2575">
        <v>4.84344482421875</v>
      </c>
      <c r="E2575">
        <v>0.59925411562300734</v>
      </c>
      <c r="F2575">
        <v>2.641877174377441</v>
      </c>
      <c r="G2575">
        <v>1.2468672357499599E-2</v>
      </c>
      <c r="H2575" s="15">
        <v>-999</v>
      </c>
    </row>
    <row r="2576" spans="1:8" x14ac:dyDescent="0.35">
      <c r="A2576" s="14">
        <v>70501</v>
      </c>
      <c r="B2576">
        <v>4202.63427734375</v>
      </c>
      <c r="C2576">
        <v>-2.213287353515625</v>
      </c>
      <c r="D2576">
        <v>5.809814453125</v>
      </c>
      <c r="E2576">
        <v>0.54987958446905016</v>
      </c>
      <c r="F2576">
        <v>2.6921558380126949</v>
      </c>
      <c r="G2576">
        <v>6.2497972976416349E-4</v>
      </c>
      <c r="H2576" s="15">
        <v>-999</v>
      </c>
    </row>
    <row r="2577" spans="1:8" x14ac:dyDescent="0.35">
      <c r="A2577" s="14">
        <v>70502</v>
      </c>
      <c r="B2577">
        <v>2529.0390625</v>
      </c>
      <c r="C2577">
        <v>-2.293060302734375</v>
      </c>
      <c r="D2577">
        <v>3.079376220703125</v>
      </c>
      <c r="E2577">
        <v>0.54071859915878318</v>
      </c>
      <c r="F2577">
        <v>2.7919797897338872</v>
      </c>
      <c r="G2577">
        <v>4.378577321767807E-2</v>
      </c>
      <c r="H2577" s="15">
        <v>-999</v>
      </c>
    </row>
    <row r="2578" spans="1:8" x14ac:dyDescent="0.35">
      <c r="A2578" s="14">
        <v>70503</v>
      </c>
      <c r="B2578">
        <v>4490.08154296875</v>
      </c>
      <c r="C2578">
        <v>-1.670196533203125</v>
      </c>
      <c r="D2578">
        <v>5.752532958984375</v>
      </c>
      <c r="E2578">
        <v>0.56258126368705097</v>
      </c>
      <c r="F2578">
        <v>3.3806438446044922</v>
      </c>
      <c r="G2578">
        <v>6.2497972976416349E-4</v>
      </c>
      <c r="H2578" s="15">
        <v>-999</v>
      </c>
    </row>
    <row r="2579" spans="1:8" x14ac:dyDescent="0.35">
      <c r="A2579" s="14">
        <v>70504</v>
      </c>
      <c r="B2579">
        <v>3675.216796875</v>
      </c>
      <c r="C2579">
        <v>-1.89617919921875</v>
      </c>
      <c r="D2579">
        <v>8.912017822265625</v>
      </c>
      <c r="E2579">
        <v>0.6471547772812245</v>
      </c>
      <c r="F2579">
        <v>3.182098388671875</v>
      </c>
      <c r="G2579">
        <v>0.1044963076710701</v>
      </c>
      <c r="H2579" s="15">
        <v>-999</v>
      </c>
    </row>
    <row r="2580" spans="1:8" x14ac:dyDescent="0.35">
      <c r="A2580" s="14">
        <v>70505</v>
      </c>
      <c r="B2580">
        <v>2737.528564453125</v>
      </c>
      <c r="C2580">
        <v>1.479339599609375</v>
      </c>
      <c r="D2580">
        <v>8.258026123046875</v>
      </c>
      <c r="E2580">
        <v>0.81167194060100878</v>
      </c>
      <c r="F2580">
        <v>2.4495706558227539</v>
      </c>
      <c r="G2580">
        <v>5.7380307465791702E-2</v>
      </c>
      <c r="H2580" s="15">
        <v>-999</v>
      </c>
    </row>
    <row r="2581" spans="1:8" x14ac:dyDescent="0.35">
      <c r="A2581" s="14">
        <v>70506</v>
      </c>
      <c r="B2581">
        <v>2988.8525390625</v>
      </c>
      <c r="C2581">
        <v>3.36883544921875</v>
      </c>
      <c r="D2581">
        <v>10.35739135742188</v>
      </c>
      <c r="E2581">
        <v>0.8515733109308351</v>
      </c>
      <c r="F2581">
        <v>5.9136629104614258</v>
      </c>
      <c r="G2581">
        <v>0.78727138042449951</v>
      </c>
      <c r="H2581" s="15">
        <v>-999</v>
      </c>
    </row>
    <row r="2582" spans="1:8" x14ac:dyDescent="0.35">
      <c r="A2582" s="14">
        <v>70507</v>
      </c>
      <c r="B2582">
        <v>4300.16943359375</v>
      </c>
      <c r="C2582">
        <v>3.658447265625</v>
      </c>
      <c r="D2582">
        <v>9.7513427734375</v>
      </c>
      <c r="E2582">
        <v>0.82555624871371081</v>
      </c>
      <c r="F2582">
        <v>6.0417451858520508</v>
      </c>
      <c r="G2582">
        <v>6.8645947612822056E-3</v>
      </c>
      <c r="H2582" s="15">
        <v>-999</v>
      </c>
    </row>
    <row r="2583" spans="1:8" x14ac:dyDescent="0.35">
      <c r="A2583" s="14">
        <v>70508</v>
      </c>
      <c r="B2583">
        <v>4781.14111328125</v>
      </c>
      <c r="C2583">
        <v>4.21484375</v>
      </c>
      <c r="D2583">
        <v>10.09185791015625</v>
      </c>
      <c r="E2583">
        <v>0.79443714867259985</v>
      </c>
      <c r="F2583">
        <v>7.4601917266845703</v>
      </c>
      <c r="G2583">
        <v>1.338937520980835</v>
      </c>
      <c r="H2583" s="15">
        <v>-999</v>
      </c>
    </row>
    <row r="2584" spans="1:8" x14ac:dyDescent="0.35">
      <c r="A2584" s="14">
        <v>70509</v>
      </c>
      <c r="B2584">
        <v>730.5570068359375</v>
      </c>
      <c r="C2584">
        <v>7.090911865234375</v>
      </c>
      <c r="D2584">
        <v>13.78240966796875</v>
      </c>
      <c r="E2584">
        <v>1.2187378108895179</v>
      </c>
      <c r="F2584">
        <v>8.5813694000244141</v>
      </c>
      <c r="G2584">
        <v>8.6436433792114258</v>
      </c>
      <c r="H2584" s="15">
        <v>-999</v>
      </c>
    </row>
    <row r="2585" spans="1:8" x14ac:dyDescent="0.35">
      <c r="A2585" s="14">
        <v>70510</v>
      </c>
      <c r="B2585">
        <v>4653.1572265625</v>
      </c>
      <c r="C2585">
        <v>8.593017578125</v>
      </c>
      <c r="D2585">
        <v>13.5262451171875</v>
      </c>
      <c r="E2585">
        <v>1.0342583312914431</v>
      </c>
      <c r="F2585">
        <v>10.133036613464361</v>
      </c>
      <c r="G2585">
        <v>0.36792346835136408</v>
      </c>
      <c r="H2585" s="15">
        <v>-999</v>
      </c>
    </row>
    <row r="2586" spans="1:8" x14ac:dyDescent="0.35">
      <c r="A2586" s="14">
        <v>70511</v>
      </c>
      <c r="B2586">
        <v>2274.10400390625</v>
      </c>
      <c r="C2586">
        <v>5.1966552734375</v>
      </c>
      <c r="D2586">
        <v>9.14630126953125</v>
      </c>
      <c r="E2586">
        <v>0.85707555643451871</v>
      </c>
      <c r="F2586">
        <v>5.8153076171875</v>
      </c>
      <c r="G2586">
        <v>6.7618511617183685E-2</v>
      </c>
      <c r="H2586" s="15">
        <v>-999</v>
      </c>
    </row>
    <row r="2587" spans="1:8" x14ac:dyDescent="0.35">
      <c r="A2587" s="14">
        <v>70512</v>
      </c>
      <c r="B2587">
        <v>3750.5625</v>
      </c>
      <c r="C2587">
        <v>5.01434326171875</v>
      </c>
      <c r="D2587">
        <v>12.52133178710938</v>
      </c>
      <c r="E2587">
        <v>0.86125099797525451</v>
      </c>
      <c r="F2587">
        <v>9.1542530059814453</v>
      </c>
      <c r="G2587">
        <v>2.000047080218792E-2</v>
      </c>
      <c r="H2587" s="15">
        <v>-999</v>
      </c>
    </row>
    <row r="2588" spans="1:8" x14ac:dyDescent="0.35">
      <c r="A2588" s="14">
        <v>70513</v>
      </c>
      <c r="B2588">
        <v>1397.31201171875</v>
      </c>
      <c r="C2588">
        <v>6.919036865234375</v>
      </c>
      <c r="D2588">
        <v>9.7357177734375</v>
      </c>
      <c r="E2588">
        <v>0.97342080559180444</v>
      </c>
      <c r="F2588">
        <v>6.8997859954833984</v>
      </c>
      <c r="G2588">
        <v>2.979486227035522</v>
      </c>
      <c r="H2588" s="15">
        <v>-999</v>
      </c>
    </row>
    <row r="2589" spans="1:8" x14ac:dyDescent="0.35">
      <c r="A2589" s="14">
        <v>70514</v>
      </c>
      <c r="B2589">
        <v>5125.87158203125</v>
      </c>
      <c r="C2589">
        <v>7.679595947265625</v>
      </c>
      <c r="D2589">
        <v>14.18331909179688</v>
      </c>
      <c r="E2589">
        <v>1.0136782332115091</v>
      </c>
      <c r="F2589">
        <v>6.9941043853759766</v>
      </c>
      <c r="G2589">
        <v>7.4423335492610931E-2</v>
      </c>
      <c r="H2589" s="15">
        <v>-999</v>
      </c>
    </row>
    <row r="2590" spans="1:8" x14ac:dyDescent="0.35">
      <c r="A2590" s="14">
        <v>70515</v>
      </c>
      <c r="B2590">
        <v>4680.50927734375</v>
      </c>
      <c r="C2590">
        <v>7.877105712890625</v>
      </c>
      <c r="D2590">
        <v>10.60421752929688</v>
      </c>
      <c r="E2590">
        <v>0.94901533276364125</v>
      </c>
      <c r="F2590">
        <v>6.0446810722351074</v>
      </c>
      <c r="G2590">
        <v>0.65381389856338501</v>
      </c>
      <c r="H2590" s="15">
        <v>-999</v>
      </c>
    </row>
    <row r="2591" spans="1:8" x14ac:dyDescent="0.35">
      <c r="A2591" s="14">
        <v>70516</v>
      </c>
      <c r="B2591">
        <v>2145.603515625</v>
      </c>
      <c r="C2591">
        <v>6.465179443359375</v>
      </c>
      <c r="D2591">
        <v>9.8533935546875</v>
      </c>
      <c r="E2591">
        <v>0.88871458439240092</v>
      </c>
      <c r="F2591">
        <v>6.1158785820007324</v>
      </c>
      <c r="G2591">
        <v>0.54454100131988525</v>
      </c>
      <c r="H2591" s="15">
        <v>-999</v>
      </c>
    </row>
    <row r="2592" spans="1:8" x14ac:dyDescent="0.35">
      <c r="A2592" s="14">
        <v>70517</v>
      </c>
      <c r="B2592">
        <v>1422.082641601562</v>
      </c>
      <c r="C2592">
        <v>6.6361083984375</v>
      </c>
      <c r="D2592">
        <v>12.49737548828125</v>
      </c>
      <c r="E2592">
        <v>1.053618864477883</v>
      </c>
      <c r="F2592">
        <v>6.0942258834838867</v>
      </c>
      <c r="G2592">
        <v>0.1111374348402023</v>
      </c>
      <c r="H2592" s="15">
        <v>-999</v>
      </c>
    </row>
    <row r="2593" spans="1:8" x14ac:dyDescent="0.35">
      <c r="A2593" s="14">
        <v>70518</v>
      </c>
      <c r="B2593">
        <v>5790.0458984375</v>
      </c>
      <c r="C2593">
        <v>6.465179443359375</v>
      </c>
      <c r="D2593">
        <v>15.48605346679688</v>
      </c>
      <c r="E2593">
        <v>0.97407062720173343</v>
      </c>
      <c r="F2593">
        <v>7.0803489685058594</v>
      </c>
      <c r="G2593">
        <v>9.7843542695045471E-2</v>
      </c>
      <c r="H2593" s="15">
        <v>-999</v>
      </c>
    </row>
    <row r="2594" spans="1:8" x14ac:dyDescent="0.35">
      <c r="A2594" s="14">
        <v>70519</v>
      </c>
      <c r="B2594">
        <v>4805.91162109375</v>
      </c>
      <c r="C2594">
        <v>9.60235595703125</v>
      </c>
      <c r="D2594">
        <v>13.56686401367188</v>
      </c>
      <c r="E2594">
        <v>1.0956313629254291</v>
      </c>
      <c r="F2594">
        <v>7.6690130233764648</v>
      </c>
      <c r="G2594">
        <v>0.42521843314170837</v>
      </c>
      <c r="H2594" s="15">
        <v>-999</v>
      </c>
    </row>
    <row r="2595" spans="1:8" x14ac:dyDescent="0.35">
      <c r="A2595" s="14">
        <v>70520</v>
      </c>
      <c r="B2595">
        <v>3160.70068359375</v>
      </c>
      <c r="C2595">
        <v>9.397247314453125</v>
      </c>
      <c r="D2595">
        <v>14.33328247070312</v>
      </c>
      <c r="E2595">
        <v>1.102685152214206</v>
      </c>
      <c r="F2595">
        <v>7.9310498237609863</v>
      </c>
      <c r="G2595">
        <v>2.74360203742981</v>
      </c>
      <c r="H2595" s="15">
        <v>-999</v>
      </c>
    </row>
    <row r="2596" spans="1:8" x14ac:dyDescent="0.35">
      <c r="A2596" s="14">
        <v>70521</v>
      </c>
      <c r="B2596">
        <v>6667.35400390625</v>
      </c>
      <c r="C2596">
        <v>-0.318084716796875</v>
      </c>
      <c r="D2596">
        <v>9.205657958984375</v>
      </c>
      <c r="E2596">
        <v>0.76668822769837008</v>
      </c>
      <c r="F2596">
        <v>3.0132789611816411</v>
      </c>
      <c r="G2596">
        <v>8.7836898863315582E-2</v>
      </c>
      <c r="H2596" s="15">
        <v>-999</v>
      </c>
    </row>
    <row r="2597" spans="1:8" x14ac:dyDescent="0.35">
      <c r="A2597" s="14">
        <v>70522</v>
      </c>
      <c r="B2597">
        <v>6716.3798828125</v>
      </c>
      <c r="C2597">
        <v>-0.6171875</v>
      </c>
      <c r="D2597">
        <v>9.8221435546875</v>
      </c>
      <c r="E2597">
        <v>0.6327156968944917</v>
      </c>
      <c r="F2597">
        <v>3.7759003639221191</v>
      </c>
      <c r="G2597">
        <v>6.8645947612822056E-3</v>
      </c>
      <c r="H2597" s="15">
        <v>-999</v>
      </c>
    </row>
    <row r="2598" spans="1:8" x14ac:dyDescent="0.35">
      <c r="A2598" s="14">
        <v>70523</v>
      </c>
      <c r="B2598">
        <v>3466.7275390625</v>
      </c>
      <c r="C2598">
        <v>2.419342041015625</v>
      </c>
      <c r="D2598">
        <v>8.894317626953125</v>
      </c>
      <c r="E2598">
        <v>0.7723078721478922</v>
      </c>
      <c r="F2598">
        <v>3.8577408790588379</v>
      </c>
      <c r="G2598">
        <v>0.17559522390365601</v>
      </c>
      <c r="H2598" s="15">
        <v>-999</v>
      </c>
    </row>
    <row r="2599" spans="1:8" x14ac:dyDescent="0.35">
      <c r="A2599" s="14">
        <v>70524</v>
      </c>
      <c r="B2599">
        <v>6793.27392578125</v>
      </c>
      <c r="C2599">
        <v>-1.31695556640625</v>
      </c>
      <c r="D2599">
        <v>10.11373901367188</v>
      </c>
      <c r="E2599">
        <v>0.80038515162432944</v>
      </c>
      <c r="F2599">
        <v>3.237147331237793</v>
      </c>
      <c r="G2599">
        <v>0.60396182537078857</v>
      </c>
      <c r="H2599" s="15">
        <v>-999</v>
      </c>
    </row>
    <row r="2600" spans="1:8" x14ac:dyDescent="0.35">
      <c r="A2600" s="14">
        <v>70525</v>
      </c>
      <c r="B2600">
        <v>5114.00244140625</v>
      </c>
      <c r="C2600">
        <v>-1.885711669921875</v>
      </c>
      <c r="D2600">
        <v>7.7384033203125</v>
      </c>
      <c r="E2600">
        <v>0.60267161314167139</v>
      </c>
      <c r="F2600">
        <v>2.7677574157714839</v>
      </c>
      <c r="G2600">
        <v>0</v>
      </c>
      <c r="H2600" s="15">
        <v>-999</v>
      </c>
    </row>
    <row r="2601" spans="1:8" x14ac:dyDescent="0.35">
      <c r="A2601" s="14">
        <v>70526</v>
      </c>
      <c r="B2601">
        <v>5980.9892578125</v>
      </c>
      <c r="C2601">
        <v>-4.305999755859375</v>
      </c>
      <c r="D2601">
        <v>6.950103759765625</v>
      </c>
      <c r="E2601">
        <v>0.54271550546845793</v>
      </c>
      <c r="F2601">
        <v>2.8136320114135742</v>
      </c>
      <c r="G2601">
        <v>0</v>
      </c>
      <c r="H2601" s="15">
        <v>-999</v>
      </c>
    </row>
    <row r="2602" spans="1:8" x14ac:dyDescent="0.35">
      <c r="A2602" s="14">
        <v>70527</v>
      </c>
      <c r="B2602">
        <v>2939.31005859375</v>
      </c>
      <c r="C2602">
        <v>0.40447998046875</v>
      </c>
      <c r="D2602">
        <v>10.0220947265625</v>
      </c>
      <c r="E2602">
        <v>0.79966310046061595</v>
      </c>
      <c r="F2602">
        <v>4.1061983108520508</v>
      </c>
      <c r="G2602">
        <v>0.62058758735656738</v>
      </c>
      <c r="H2602" s="15">
        <v>-999</v>
      </c>
    </row>
    <row r="2603" spans="1:8" x14ac:dyDescent="0.35">
      <c r="A2603" s="14">
        <v>70528</v>
      </c>
      <c r="B2603">
        <v>5297.205078125</v>
      </c>
      <c r="C2603">
        <v>3.418212890625</v>
      </c>
      <c r="D2603">
        <v>7.970611572265625</v>
      </c>
      <c r="E2603">
        <v>0.8261471681682272</v>
      </c>
      <c r="F2603">
        <v>4.7333979606628418</v>
      </c>
      <c r="G2603">
        <v>0.20474500954151151</v>
      </c>
      <c r="H2603" s="15">
        <v>-999</v>
      </c>
    </row>
    <row r="2604" spans="1:8" x14ac:dyDescent="0.35">
      <c r="A2604" s="14">
        <v>70529</v>
      </c>
      <c r="B2604">
        <v>1782.810791015625</v>
      </c>
      <c r="C2604">
        <v>5.434967041015625</v>
      </c>
      <c r="D2604">
        <v>8.6881103515625</v>
      </c>
      <c r="E2604">
        <v>0.84547224650386799</v>
      </c>
      <c r="F2604">
        <v>9.3502302169799805</v>
      </c>
      <c r="G2604">
        <v>7.3430557250976563</v>
      </c>
      <c r="H2604" s="15">
        <v>-999</v>
      </c>
    </row>
    <row r="2605" spans="1:8" x14ac:dyDescent="0.35">
      <c r="A2605" s="14">
        <v>70530</v>
      </c>
      <c r="B2605">
        <v>3908.99365234375</v>
      </c>
      <c r="C2605">
        <v>6.5753173828125</v>
      </c>
      <c r="D2605">
        <v>8.8193359375</v>
      </c>
      <c r="E2605">
        <v>0.87374912681227512</v>
      </c>
      <c r="F2605">
        <v>9.916874885559082</v>
      </c>
      <c r="G2605">
        <v>3.534080982208252</v>
      </c>
      <c r="H2605" s="15">
        <v>-999</v>
      </c>
    </row>
    <row r="2606" spans="1:8" x14ac:dyDescent="0.35">
      <c r="A2606" s="14">
        <v>70531</v>
      </c>
      <c r="B2606">
        <v>6621.42431640625</v>
      </c>
      <c r="C2606">
        <v>2.352874755859375</v>
      </c>
      <c r="D2606">
        <v>9.8690185546875</v>
      </c>
      <c r="E2606">
        <v>0.73671242653058533</v>
      </c>
      <c r="F2606">
        <v>7.0990657806396484</v>
      </c>
      <c r="G2606">
        <v>7.6632864773273468E-2</v>
      </c>
      <c r="H2606" s="15">
        <v>-999</v>
      </c>
    </row>
    <row r="2607" spans="1:8" x14ac:dyDescent="0.35">
      <c r="A2607" s="14">
        <v>70532</v>
      </c>
      <c r="B2607">
        <v>5457.70068359375</v>
      </c>
      <c r="C2607">
        <v>5.692291259765625</v>
      </c>
      <c r="D2607">
        <v>10.44696044921875</v>
      </c>
      <c r="E2607">
        <v>0.78329183886541143</v>
      </c>
      <c r="F2607">
        <v>8.6525678634643555</v>
      </c>
      <c r="G2607">
        <v>3.7022781372070308</v>
      </c>
      <c r="H2607" s="15">
        <v>-999</v>
      </c>
    </row>
    <row r="2608" spans="1:8" x14ac:dyDescent="0.35">
      <c r="A2608" s="14">
        <v>70533</v>
      </c>
      <c r="B2608">
        <v>4654.189453125</v>
      </c>
      <c r="C2608">
        <v>2.856109619140625</v>
      </c>
      <c r="D2608">
        <v>5.601531982421875</v>
      </c>
      <c r="E2608">
        <v>0.76872188852730039</v>
      </c>
      <c r="F2608">
        <v>8.7006444931030273</v>
      </c>
      <c r="G2608">
        <v>8.3185768127441406</v>
      </c>
      <c r="H2608" s="15">
        <v>-999</v>
      </c>
    </row>
    <row r="2609" spans="1:8" x14ac:dyDescent="0.35">
      <c r="A2609" s="14">
        <v>70534</v>
      </c>
      <c r="B2609">
        <v>6149.2265625</v>
      </c>
      <c r="C2609">
        <v>2.789642333984375</v>
      </c>
      <c r="D2609">
        <v>9.338958740234375</v>
      </c>
      <c r="E2609">
        <v>0.78954412110336436</v>
      </c>
      <c r="F2609">
        <v>5.5279479026794434</v>
      </c>
      <c r="G2609">
        <v>4.9786519259214401E-2</v>
      </c>
      <c r="H2609" s="15">
        <v>-999</v>
      </c>
    </row>
    <row r="2610" spans="1:8" x14ac:dyDescent="0.35">
      <c r="A2610" s="14">
        <v>70535</v>
      </c>
      <c r="B2610">
        <v>4629.9345703125</v>
      </c>
      <c r="C2610">
        <v>4.59844970703125</v>
      </c>
      <c r="D2610">
        <v>10.4990234375</v>
      </c>
      <c r="E2610">
        <v>0.95652485573486923</v>
      </c>
      <c r="F2610">
        <v>8.5655889511108398</v>
      </c>
      <c r="G2610">
        <v>4.8241095542907706</v>
      </c>
      <c r="H2610" s="15">
        <v>-999</v>
      </c>
    </row>
    <row r="2611" spans="1:8" x14ac:dyDescent="0.35">
      <c r="A2611" s="14">
        <v>70536</v>
      </c>
      <c r="B2611">
        <v>2217.852294921875</v>
      </c>
      <c r="C2611">
        <v>3.06689453125</v>
      </c>
      <c r="D2611">
        <v>6.358612060546875</v>
      </c>
      <c r="E2611">
        <v>0.72349709261495665</v>
      </c>
      <c r="F2611">
        <v>7.2832984924316406</v>
      </c>
      <c r="G2611">
        <v>1.9643621444702151</v>
      </c>
      <c r="H2611" s="15">
        <v>-999</v>
      </c>
    </row>
    <row r="2612" spans="1:8" x14ac:dyDescent="0.35">
      <c r="A2612" s="14">
        <v>70537</v>
      </c>
      <c r="B2612">
        <v>3572.00390625</v>
      </c>
      <c r="C2612">
        <v>0.916259765625</v>
      </c>
      <c r="D2612">
        <v>5.698394775390625</v>
      </c>
      <c r="E2612">
        <v>0.69697200413990845</v>
      </c>
      <c r="F2612">
        <v>4.464388370513916</v>
      </c>
      <c r="G2612">
        <v>1.090923428535461</v>
      </c>
      <c r="H2612" s="15">
        <v>-999</v>
      </c>
    </row>
    <row r="2613" spans="1:8" x14ac:dyDescent="0.35">
      <c r="A2613" s="14">
        <v>70538</v>
      </c>
      <c r="B2613">
        <v>5378.74267578125</v>
      </c>
      <c r="C2613">
        <v>0.1500244140625</v>
      </c>
      <c r="D2613">
        <v>6.845977783203125</v>
      </c>
      <c r="E2613">
        <v>0.68213559333409801</v>
      </c>
      <c r="F2613">
        <v>3.0606222152709961</v>
      </c>
      <c r="G2613">
        <v>1.248226642608643</v>
      </c>
      <c r="H2613" s="15">
        <v>-999</v>
      </c>
    </row>
    <row r="2614" spans="1:8" x14ac:dyDescent="0.35">
      <c r="A2614" s="14">
        <v>70539</v>
      </c>
      <c r="B2614">
        <v>4986.53466796875</v>
      </c>
      <c r="C2614">
        <v>-0.335174560546875</v>
      </c>
      <c r="D2614">
        <v>7.8758544921875</v>
      </c>
      <c r="E2614">
        <v>0.67585385102647511</v>
      </c>
      <c r="F2614">
        <v>2.94538402557373</v>
      </c>
      <c r="G2614">
        <v>4.1193221695721149E-3</v>
      </c>
      <c r="H2614" s="15">
        <v>-999</v>
      </c>
    </row>
    <row r="2615" spans="1:8" x14ac:dyDescent="0.35">
      <c r="A2615" s="14">
        <v>70540</v>
      </c>
      <c r="B2615">
        <v>6987.3134765625</v>
      </c>
      <c r="C2615">
        <v>-0.65802001953125</v>
      </c>
      <c r="D2615">
        <v>9.274383544921875</v>
      </c>
      <c r="E2615">
        <v>0.70877015276334054</v>
      </c>
      <c r="F2615">
        <v>4.7708315849304199</v>
      </c>
      <c r="G2615">
        <v>6.649739108979702E-3</v>
      </c>
      <c r="H2615" s="15">
        <v>-999</v>
      </c>
    </row>
    <row r="2616" spans="1:8" x14ac:dyDescent="0.35">
      <c r="A2616" s="14">
        <v>70541</v>
      </c>
      <c r="B2616">
        <v>1393.69970703125</v>
      </c>
      <c r="C2616">
        <v>3.03271484375</v>
      </c>
      <c r="D2616">
        <v>9.370208740234375</v>
      </c>
      <c r="E2616">
        <v>0.96806360851971784</v>
      </c>
      <c r="F2616">
        <v>7.4194550514221191</v>
      </c>
      <c r="G2616">
        <v>7.0200057029724121</v>
      </c>
      <c r="H2616" s="15">
        <v>-999</v>
      </c>
    </row>
    <row r="2617" spans="1:8" x14ac:dyDescent="0.35">
      <c r="A2617" s="14">
        <v>70542</v>
      </c>
      <c r="B2617">
        <v>5702.8310546875</v>
      </c>
      <c r="C2617">
        <v>2.0689697265625</v>
      </c>
      <c r="D2617">
        <v>4.962158203125</v>
      </c>
      <c r="E2617">
        <v>0.56797899188515943</v>
      </c>
      <c r="F2617">
        <v>6.425257682800293</v>
      </c>
      <c r="G2617">
        <v>0.14292898774147031</v>
      </c>
      <c r="H2617" s="15">
        <v>-999</v>
      </c>
    </row>
    <row r="2618" spans="1:8" x14ac:dyDescent="0.35">
      <c r="A2618" s="14">
        <v>70543</v>
      </c>
      <c r="B2618">
        <v>2998.6572265625</v>
      </c>
      <c r="C2618">
        <v>2.194305419921875</v>
      </c>
      <c r="D2618">
        <v>5.048583984375</v>
      </c>
      <c r="E2618">
        <v>0.76261097239641484</v>
      </c>
      <c r="F2618">
        <v>6.1202826499938956</v>
      </c>
      <c r="G2618">
        <v>5.0515432357788086</v>
      </c>
      <c r="H2618" s="15">
        <v>-999</v>
      </c>
    </row>
    <row r="2619" spans="1:8" x14ac:dyDescent="0.35">
      <c r="A2619" s="14">
        <v>70544</v>
      </c>
      <c r="B2619">
        <v>6089.36279296875</v>
      </c>
      <c r="C2619">
        <v>0.1158447265625</v>
      </c>
      <c r="D2619">
        <v>4.3873291015625</v>
      </c>
      <c r="E2619">
        <v>0.65106611273508197</v>
      </c>
      <c r="F2619">
        <v>3.1222772598266602</v>
      </c>
      <c r="G2619">
        <v>1.5223174095153811</v>
      </c>
      <c r="H2619" s="15">
        <v>-999</v>
      </c>
    </row>
    <row r="2620" spans="1:8" x14ac:dyDescent="0.35">
      <c r="A2620" s="14">
        <v>70545</v>
      </c>
      <c r="B2620">
        <v>7662.8408203125</v>
      </c>
      <c r="C2620">
        <v>-0.681732177734375</v>
      </c>
      <c r="D2620">
        <v>6.379425048828125</v>
      </c>
      <c r="E2620">
        <v>0.48675044932697742</v>
      </c>
      <c r="F2620">
        <v>4.8897390365600586</v>
      </c>
      <c r="G2620">
        <v>0</v>
      </c>
      <c r="H2620" s="15">
        <v>-999</v>
      </c>
    </row>
    <row r="2621" spans="1:8" x14ac:dyDescent="0.35">
      <c r="A2621" s="14">
        <v>70546</v>
      </c>
      <c r="B2621">
        <v>10714.841796875</v>
      </c>
      <c r="C2621">
        <v>-1.866729736328125</v>
      </c>
      <c r="D2621">
        <v>7.136505126953125</v>
      </c>
      <c r="E2621">
        <v>0.50352653088079602</v>
      </c>
      <c r="F2621">
        <v>3.4173440933227539</v>
      </c>
      <c r="G2621">
        <v>0</v>
      </c>
      <c r="H2621" s="15">
        <v>-999</v>
      </c>
    </row>
    <row r="2622" spans="1:8" x14ac:dyDescent="0.35">
      <c r="A2622" s="14">
        <v>70547</v>
      </c>
      <c r="B2622">
        <v>3352.160888671875</v>
      </c>
      <c r="C2622">
        <v>-0.884002685546875</v>
      </c>
      <c r="D2622">
        <v>3.891632080078125</v>
      </c>
      <c r="E2622">
        <v>0.61023480971038435</v>
      </c>
      <c r="F2622">
        <v>4.431358814239502</v>
      </c>
      <c r="G2622">
        <v>8.0326976776123047</v>
      </c>
      <c r="H2622" s="15">
        <v>-999</v>
      </c>
    </row>
    <row r="2623" spans="1:8" x14ac:dyDescent="0.35">
      <c r="A2623" s="14">
        <v>70548</v>
      </c>
      <c r="B2623">
        <v>3939.9580078125</v>
      </c>
      <c r="C2623">
        <v>-2.1591796875</v>
      </c>
      <c r="D2623">
        <v>4.220703125</v>
      </c>
      <c r="E2623">
        <v>0.61351335186714751</v>
      </c>
      <c r="F2623">
        <v>2.2044162750244141</v>
      </c>
      <c r="G2623">
        <v>2.593577653169632E-2</v>
      </c>
      <c r="H2623" s="15">
        <v>-999</v>
      </c>
    </row>
    <row r="2624" spans="1:8" x14ac:dyDescent="0.35">
      <c r="A2624" s="14">
        <v>70549</v>
      </c>
      <c r="B2624">
        <v>7026.53466796875</v>
      </c>
      <c r="C2624">
        <v>2.33294677734375</v>
      </c>
      <c r="D2624">
        <v>8.16015625</v>
      </c>
      <c r="E2624">
        <v>0.66002864806844774</v>
      </c>
      <c r="F2624">
        <v>2.76482105255127</v>
      </c>
      <c r="G2624">
        <v>2.509010791778564</v>
      </c>
      <c r="H2624" s="15">
        <v>-999</v>
      </c>
    </row>
    <row r="2625" spans="1:8" x14ac:dyDescent="0.35">
      <c r="A2625" s="14">
        <v>70550</v>
      </c>
      <c r="B2625">
        <v>5927.31884765625</v>
      </c>
      <c r="C2625">
        <v>0.81182861328125</v>
      </c>
      <c r="D2625">
        <v>6.509613037109375</v>
      </c>
      <c r="E2625">
        <v>0.65993038360654677</v>
      </c>
      <c r="F2625">
        <v>6.2340517044067383</v>
      </c>
      <c r="G2625">
        <v>6.4276833534240723</v>
      </c>
      <c r="H2625" s="15">
        <v>-999</v>
      </c>
    </row>
    <row r="2626" spans="1:8" x14ac:dyDescent="0.35">
      <c r="A2626" s="14">
        <v>70551</v>
      </c>
      <c r="B2626">
        <v>11094.6640625</v>
      </c>
      <c r="C2626">
        <v>0.21173095703125</v>
      </c>
      <c r="D2626">
        <v>8.776641845703125</v>
      </c>
      <c r="E2626">
        <v>0.60923082772817339</v>
      </c>
      <c r="F2626">
        <v>3.026124000549316</v>
      </c>
      <c r="G2626">
        <v>1.346315264701843</v>
      </c>
      <c r="H2626" s="15">
        <v>-999</v>
      </c>
    </row>
    <row r="2627" spans="1:8" x14ac:dyDescent="0.35">
      <c r="A2627" s="14">
        <v>70552</v>
      </c>
      <c r="B2627">
        <v>8172.71240234375</v>
      </c>
      <c r="C2627">
        <v>-1.345458984375</v>
      </c>
      <c r="D2627">
        <v>7.7186279296875</v>
      </c>
      <c r="E2627">
        <v>0.62772098895030615</v>
      </c>
      <c r="F2627">
        <v>4.0324320793151864</v>
      </c>
      <c r="G2627">
        <v>6.2451958656311042E-2</v>
      </c>
      <c r="H2627" s="15">
        <v>-999</v>
      </c>
    </row>
    <row r="2628" spans="1:8" x14ac:dyDescent="0.35">
      <c r="A2628" s="14">
        <v>70553</v>
      </c>
      <c r="B2628">
        <v>8736.25390625</v>
      </c>
      <c r="C2628">
        <v>1.252410888671875</v>
      </c>
      <c r="D2628">
        <v>6.832427978515625</v>
      </c>
      <c r="E2628">
        <v>0.67207427641427275</v>
      </c>
      <c r="F2628">
        <v>3.3285303115844731</v>
      </c>
      <c r="G2628">
        <v>4.1193221695721149E-3</v>
      </c>
      <c r="H2628" s="15">
        <v>-999</v>
      </c>
    </row>
    <row r="2629" spans="1:8" x14ac:dyDescent="0.35">
      <c r="A2629" s="14">
        <v>70554</v>
      </c>
      <c r="B2629">
        <v>3983.822265625</v>
      </c>
      <c r="C2629">
        <v>0.2440185546875</v>
      </c>
      <c r="D2629">
        <v>7.373931884765625</v>
      </c>
      <c r="E2629">
        <v>0.64904265901166946</v>
      </c>
      <c r="F2629">
        <v>3.623963356018066</v>
      </c>
      <c r="G2629">
        <v>0.48689725995063782</v>
      </c>
      <c r="H2629" s="15">
        <v>-999</v>
      </c>
    </row>
    <row r="2630" spans="1:8" x14ac:dyDescent="0.35">
      <c r="A2630" s="14">
        <v>70555</v>
      </c>
      <c r="B2630">
        <v>3335.130126953125</v>
      </c>
      <c r="C2630">
        <v>-1.276123046875</v>
      </c>
      <c r="D2630">
        <v>4.974639892578125</v>
      </c>
      <c r="E2630">
        <v>0.6397143874504696</v>
      </c>
      <c r="F2630">
        <v>3.4437675476074219</v>
      </c>
      <c r="G2630">
        <v>1.50355052947998</v>
      </c>
      <c r="H2630" s="15">
        <v>-999</v>
      </c>
    </row>
    <row r="2631" spans="1:8" x14ac:dyDescent="0.35">
      <c r="A2631" s="14">
        <v>70556</v>
      </c>
      <c r="B2631">
        <v>7417.7109375</v>
      </c>
      <c r="C2631">
        <v>-0.800445556640625</v>
      </c>
      <c r="D2631">
        <v>7.277069091796875</v>
      </c>
      <c r="E2631">
        <v>0.63551475701001581</v>
      </c>
      <c r="F2631">
        <v>2.7072029113769531</v>
      </c>
      <c r="G2631">
        <v>4.4618028914555913E-4</v>
      </c>
      <c r="H2631" s="15">
        <v>-999</v>
      </c>
    </row>
    <row r="2632" spans="1:8" x14ac:dyDescent="0.35">
      <c r="A2632" s="14">
        <v>70557</v>
      </c>
      <c r="B2632">
        <v>5189.34716796875</v>
      </c>
      <c r="C2632">
        <v>1.3663330078125</v>
      </c>
      <c r="D2632">
        <v>6.507537841796875</v>
      </c>
      <c r="E2632">
        <v>0.7236712414294949</v>
      </c>
      <c r="F2632">
        <v>1.3805055618286131</v>
      </c>
      <c r="G2632">
        <v>0.34570008516311651</v>
      </c>
      <c r="H2632" s="15">
        <v>-999</v>
      </c>
    </row>
    <row r="2633" spans="1:8" x14ac:dyDescent="0.35">
      <c r="A2633" s="14">
        <v>70558</v>
      </c>
      <c r="B2633">
        <v>2243.1396484375</v>
      </c>
      <c r="C2633">
        <v>2.65863037109375</v>
      </c>
      <c r="D2633">
        <v>7.230224609375</v>
      </c>
      <c r="E2633">
        <v>0.85711535570431319</v>
      </c>
      <c r="F2633">
        <v>4.6218304634094238</v>
      </c>
      <c r="G2633">
        <v>0.53378069400787354</v>
      </c>
      <c r="H2633" s="15">
        <v>-999</v>
      </c>
    </row>
    <row r="2634" spans="1:8" x14ac:dyDescent="0.35">
      <c r="A2634" s="14">
        <v>70559</v>
      </c>
      <c r="B2634">
        <v>3546.71630859375</v>
      </c>
      <c r="C2634">
        <v>4.213897705078125</v>
      </c>
      <c r="D2634">
        <v>6.886566162109375</v>
      </c>
      <c r="E2634">
        <v>0.83829583584431788</v>
      </c>
      <c r="F2634">
        <v>2.4759941101074219</v>
      </c>
      <c r="G2634">
        <v>0.20697559416294101</v>
      </c>
      <c r="H2634" s="15">
        <v>-999</v>
      </c>
    </row>
    <row r="2635" spans="1:8" x14ac:dyDescent="0.35">
      <c r="A2635" s="14">
        <v>70560</v>
      </c>
      <c r="B2635">
        <v>4020.463623046875</v>
      </c>
      <c r="C2635">
        <v>3.57965087890625</v>
      </c>
      <c r="D2635">
        <v>7.866485595703125</v>
      </c>
      <c r="E2635">
        <v>0.80834323347800974</v>
      </c>
      <c r="F2635">
        <v>0.80468654632568359</v>
      </c>
      <c r="G2635">
        <v>6.967075914144516E-2</v>
      </c>
      <c r="H2635" s="15">
        <v>-999</v>
      </c>
    </row>
    <row r="2636" spans="1:8" x14ac:dyDescent="0.35">
      <c r="A2636" s="14">
        <v>70561</v>
      </c>
      <c r="B2636">
        <v>8878.6875</v>
      </c>
      <c r="C2636">
        <v>0.829864501953125</v>
      </c>
      <c r="D2636">
        <v>10.47714233398438</v>
      </c>
      <c r="E2636">
        <v>0.72978032286988836</v>
      </c>
      <c r="F2636">
        <v>2.3904838562011719</v>
      </c>
      <c r="G2636">
        <v>4.4618028914555913E-4</v>
      </c>
      <c r="H2636" s="15">
        <v>-999</v>
      </c>
    </row>
    <row r="2637" spans="1:8" x14ac:dyDescent="0.35">
      <c r="A2637" s="14">
        <v>70562</v>
      </c>
      <c r="B2637">
        <v>14139.4404296875</v>
      </c>
      <c r="C2637">
        <v>-0.748199462890625</v>
      </c>
      <c r="D2637">
        <v>9.458709716796875</v>
      </c>
      <c r="E2637">
        <v>0.55767405610974019</v>
      </c>
      <c r="F2637">
        <v>3.3549537658691411</v>
      </c>
      <c r="G2637">
        <v>0</v>
      </c>
      <c r="H2637" s="15">
        <v>-999</v>
      </c>
    </row>
    <row r="2638" spans="1:8" x14ac:dyDescent="0.35">
      <c r="A2638" s="14">
        <v>70563</v>
      </c>
      <c r="B2638">
        <v>14095.05859375</v>
      </c>
      <c r="C2638">
        <v>-2.69659423828125</v>
      </c>
      <c r="D2638">
        <v>8.148681640625</v>
      </c>
      <c r="E2638">
        <v>0.53098450153492682</v>
      </c>
      <c r="F2638">
        <v>2.5604038238525391</v>
      </c>
      <c r="G2638">
        <v>0</v>
      </c>
      <c r="H2638" s="15">
        <v>-999</v>
      </c>
    </row>
    <row r="2639" spans="1:8" x14ac:dyDescent="0.35">
      <c r="A2639" s="14">
        <v>70564</v>
      </c>
      <c r="B2639">
        <v>10164.201171875</v>
      </c>
      <c r="C2639">
        <v>0.422515869140625</v>
      </c>
      <c r="D2639">
        <v>4.905914306640625</v>
      </c>
      <c r="E2639">
        <v>0.52109504677649365</v>
      </c>
      <c r="F2639">
        <v>1.943480491638184</v>
      </c>
      <c r="G2639">
        <v>9.8909381777048111E-3</v>
      </c>
      <c r="H2639" s="15">
        <v>-999</v>
      </c>
    </row>
    <row r="2640" spans="1:8" x14ac:dyDescent="0.35">
      <c r="A2640" s="14">
        <v>70565</v>
      </c>
      <c r="B2640">
        <v>4653.6728515625</v>
      </c>
      <c r="C2640">
        <v>-1.515411376953125</v>
      </c>
      <c r="D2640">
        <v>5.137115478515625</v>
      </c>
      <c r="E2640">
        <v>0.6061792354545652</v>
      </c>
      <c r="F2640">
        <v>2.5765514373779301</v>
      </c>
      <c r="G2640">
        <v>0.91501158475875854</v>
      </c>
      <c r="H2640" s="15">
        <v>-999</v>
      </c>
    </row>
    <row r="2641" spans="1:8" x14ac:dyDescent="0.35">
      <c r="A2641" s="14">
        <v>70566</v>
      </c>
      <c r="B2641">
        <v>12597.4423828125</v>
      </c>
      <c r="C2641">
        <v>-3.453369140625</v>
      </c>
      <c r="D2641">
        <v>5.001739501953125</v>
      </c>
      <c r="E2641">
        <v>0.54488349205877717</v>
      </c>
      <c r="F2641">
        <v>2.3490133285522461</v>
      </c>
      <c r="G2641">
        <v>0.73186922073364258</v>
      </c>
      <c r="H2641" s="15">
        <v>-999</v>
      </c>
    </row>
    <row r="2642" spans="1:8" x14ac:dyDescent="0.35">
      <c r="A2642" s="14">
        <v>70567</v>
      </c>
      <c r="B2642">
        <v>15851.740234375</v>
      </c>
      <c r="C2642">
        <v>-5.281158447265625</v>
      </c>
      <c r="D2642">
        <v>4.0853271484375</v>
      </c>
      <c r="E2642">
        <v>0.43114104855691232</v>
      </c>
      <c r="F2642">
        <v>1.7519073486328121</v>
      </c>
      <c r="G2642">
        <v>0</v>
      </c>
      <c r="H2642" s="15">
        <v>-999</v>
      </c>
    </row>
    <row r="2643" spans="1:8" x14ac:dyDescent="0.35">
      <c r="A2643" s="14">
        <v>70568</v>
      </c>
      <c r="B2643">
        <v>2703.9853515625</v>
      </c>
      <c r="C2643">
        <v>0.111083984375</v>
      </c>
      <c r="D2643">
        <v>9.283782958984375</v>
      </c>
      <c r="E2643">
        <v>0.60376691581218744</v>
      </c>
      <c r="F2643">
        <v>9.3667449951171875</v>
      </c>
      <c r="G2643">
        <v>22.209941864013668</v>
      </c>
      <c r="H2643" s="15">
        <v>-999</v>
      </c>
    </row>
    <row r="2644" spans="1:8" x14ac:dyDescent="0.35">
      <c r="A2644" s="14">
        <v>70569</v>
      </c>
      <c r="B2644">
        <v>10880.498046875</v>
      </c>
      <c r="C2644">
        <v>4.63739013671875</v>
      </c>
      <c r="D2644">
        <v>10.785400390625</v>
      </c>
      <c r="E2644">
        <v>0.85650612659416181</v>
      </c>
      <c r="F2644">
        <v>8.3475923538208008</v>
      </c>
      <c r="G2644">
        <v>4.8111791610717773</v>
      </c>
      <c r="H2644" s="15">
        <v>-999</v>
      </c>
    </row>
    <row r="2645" spans="1:8" x14ac:dyDescent="0.35">
      <c r="A2645" s="14">
        <v>70570</v>
      </c>
      <c r="B2645">
        <v>3289.201171875</v>
      </c>
      <c r="C2645">
        <v>4.104705810546875</v>
      </c>
      <c r="D2645">
        <v>10.8343505859375</v>
      </c>
      <c r="E2645">
        <v>0.90298744992615654</v>
      </c>
      <c r="F2645">
        <v>7.3779840469360352</v>
      </c>
      <c r="G2645">
        <v>1.239540576934814</v>
      </c>
      <c r="H2645" s="15">
        <v>-999</v>
      </c>
    </row>
    <row r="2646" spans="1:8" x14ac:dyDescent="0.35">
      <c r="A2646" s="14">
        <v>70571</v>
      </c>
      <c r="B2646">
        <v>9692.51953125</v>
      </c>
      <c r="C2646">
        <v>5.453948974609375</v>
      </c>
      <c r="D2646">
        <v>13.23568725585938</v>
      </c>
      <c r="E2646">
        <v>0.95236745160787772</v>
      </c>
      <c r="F2646">
        <v>4.5304479598999023</v>
      </c>
      <c r="G2646">
        <v>0.16265115141868591</v>
      </c>
      <c r="H2646" s="15">
        <v>-999</v>
      </c>
    </row>
    <row r="2647" spans="1:8" x14ac:dyDescent="0.35">
      <c r="A2647" s="14">
        <v>70572</v>
      </c>
      <c r="B2647">
        <v>3342.87158203125</v>
      </c>
      <c r="C2647">
        <v>8.0755615234375</v>
      </c>
      <c r="D2647">
        <v>12.53070068359375</v>
      </c>
      <c r="E2647">
        <v>1.082627414575974</v>
      </c>
      <c r="F2647">
        <v>3.924534797668457</v>
      </c>
      <c r="G2647">
        <v>1.956024050712585</v>
      </c>
      <c r="H2647" s="15">
        <v>-999</v>
      </c>
    </row>
    <row r="2648" spans="1:8" x14ac:dyDescent="0.35">
      <c r="A2648" s="14">
        <v>70573</v>
      </c>
      <c r="B2648">
        <v>6432.02880859375</v>
      </c>
      <c r="C2648">
        <v>8.262603759765625</v>
      </c>
      <c r="D2648">
        <v>14.22811889648438</v>
      </c>
      <c r="E2648">
        <v>1.0801564769473131</v>
      </c>
      <c r="F2648">
        <v>3.2863254547119141</v>
      </c>
      <c r="G2648">
        <v>3.291824579238892</v>
      </c>
      <c r="H2648" s="15">
        <v>-999</v>
      </c>
    </row>
    <row r="2649" spans="1:8" x14ac:dyDescent="0.35">
      <c r="A2649" s="14">
        <v>70574</v>
      </c>
      <c r="B2649">
        <v>6911.96826171875</v>
      </c>
      <c r="C2649">
        <v>4.184478759765625</v>
      </c>
      <c r="D2649">
        <v>12.79937744140625</v>
      </c>
      <c r="E2649">
        <v>0.97630779760447595</v>
      </c>
      <c r="F2649">
        <v>2.283320426940918</v>
      </c>
      <c r="G2649">
        <v>0.12734496593475339</v>
      </c>
      <c r="H2649" s="15">
        <v>-999</v>
      </c>
    </row>
    <row r="2650" spans="1:8" x14ac:dyDescent="0.35">
      <c r="A2650" s="14">
        <v>70575</v>
      </c>
      <c r="B2650">
        <v>7911.58349609375</v>
      </c>
      <c r="C2650">
        <v>5.92681884765625</v>
      </c>
      <c r="D2650">
        <v>12.31619262695312</v>
      </c>
      <c r="E2650">
        <v>1.0040614333642111</v>
      </c>
      <c r="F2650">
        <v>1.4513359069824221</v>
      </c>
      <c r="G2650">
        <v>1.537196159362793</v>
      </c>
      <c r="H2650" s="15">
        <v>-999</v>
      </c>
    </row>
    <row r="2651" spans="1:8" x14ac:dyDescent="0.35">
      <c r="A2651" s="14">
        <v>70576</v>
      </c>
      <c r="B2651">
        <v>1864.348754882812</v>
      </c>
      <c r="C2651">
        <v>5.814788818359375</v>
      </c>
      <c r="D2651">
        <v>9.7200927734375</v>
      </c>
      <c r="E2651">
        <v>0.96465584034765595</v>
      </c>
      <c r="F2651">
        <v>3.8911375999450679</v>
      </c>
      <c r="G2651">
        <v>14.06915855407715</v>
      </c>
      <c r="H2651" s="15">
        <v>-999</v>
      </c>
    </row>
    <row r="2652" spans="1:8" x14ac:dyDescent="0.35">
      <c r="A2652" s="14">
        <v>70577</v>
      </c>
      <c r="B2652">
        <v>5986.14990234375</v>
      </c>
      <c r="C2652">
        <v>6.20501708984375</v>
      </c>
      <c r="D2652">
        <v>12.87539672851562</v>
      </c>
      <c r="E2652">
        <v>1.0881123919046991</v>
      </c>
      <c r="F2652">
        <v>1.7078676223754881</v>
      </c>
      <c r="G2652">
        <v>0.42940229177474981</v>
      </c>
      <c r="H2652" s="15">
        <v>-999</v>
      </c>
    </row>
    <row r="2653" spans="1:8" x14ac:dyDescent="0.35">
      <c r="A2653" s="14">
        <v>70578</v>
      </c>
      <c r="B2653">
        <v>5031.9482421875</v>
      </c>
      <c r="C2653">
        <v>3.220733642578125</v>
      </c>
      <c r="D2653">
        <v>10.29388427734375</v>
      </c>
      <c r="E2653">
        <v>0.83632398050695655</v>
      </c>
      <c r="F2653">
        <v>6.4498467445373544</v>
      </c>
      <c r="G2653">
        <v>3.682679682970047E-2</v>
      </c>
      <c r="H2653" s="15">
        <v>-999</v>
      </c>
    </row>
    <row r="2654" spans="1:8" x14ac:dyDescent="0.35">
      <c r="A2654" s="14">
        <v>70579</v>
      </c>
      <c r="B2654">
        <v>12301.2216796875</v>
      </c>
      <c r="C2654">
        <v>1.06915283203125</v>
      </c>
      <c r="D2654">
        <v>8.477752685546875</v>
      </c>
      <c r="E2654">
        <v>0.55999345082959839</v>
      </c>
      <c r="F2654">
        <v>4.6677050590515137</v>
      </c>
      <c r="G2654">
        <v>0</v>
      </c>
      <c r="H2654" s="15">
        <v>-999</v>
      </c>
    </row>
    <row r="2655" spans="1:8" x14ac:dyDescent="0.35">
      <c r="A2655" s="14">
        <v>70580</v>
      </c>
      <c r="B2655">
        <v>19162.8046875</v>
      </c>
      <c r="C2655">
        <v>-0.933380126953125</v>
      </c>
      <c r="D2655">
        <v>10.38031005859375</v>
      </c>
      <c r="E2655">
        <v>0.55294818497926812</v>
      </c>
      <c r="F2655">
        <v>2.798584938049316</v>
      </c>
      <c r="G2655">
        <v>0</v>
      </c>
      <c r="H2655" s="15">
        <v>-999</v>
      </c>
    </row>
    <row r="2656" spans="1:8" x14ac:dyDescent="0.35">
      <c r="A2656" s="14">
        <v>70581</v>
      </c>
      <c r="B2656">
        <v>19528.177734375</v>
      </c>
      <c r="C2656">
        <v>-1.164093017578125</v>
      </c>
      <c r="D2656">
        <v>13.86676025390625</v>
      </c>
      <c r="E2656">
        <v>0.58653857465495174</v>
      </c>
      <c r="F2656">
        <v>2.2499237060546879</v>
      </c>
      <c r="G2656">
        <v>0</v>
      </c>
      <c r="H2656" s="15">
        <v>-999</v>
      </c>
    </row>
    <row r="2657" spans="1:8" x14ac:dyDescent="0.35">
      <c r="A2657" s="14">
        <v>70582</v>
      </c>
      <c r="B2657">
        <v>13233.232421875</v>
      </c>
      <c r="C2657">
        <v>-0.4927978515625</v>
      </c>
      <c r="D2657">
        <v>12.55465698242188</v>
      </c>
      <c r="E2657">
        <v>0.74841934480023697</v>
      </c>
      <c r="F2657">
        <v>2.88813304901123</v>
      </c>
      <c r="G2657">
        <v>0</v>
      </c>
      <c r="H2657" s="15">
        <v>-999</v>
      </c>
    </row>
    <row r="2658" spans="1:8" x14ac:dyDescent="0.35">
      <c r="A2658" s="14">
        <v>70583</v>
      </c>
      <c r="B2658">
        <v>19643.77734375</v>
      </c>
      <c r="C2658">
        <v>0.98272705078125</v>
      </c>
      <c r="D2658">
        <v>15.73703002929688</v>
      </c>
      <c r="E2658">
        <v>0.7658393329317752</v>
      </c>
      <c r="F2658">
        <v>3.1013584136962891</v>
      </c>
      <c r="G2658">
        <v>0</v>
      </c>
      <c r="H2658" s="15">
        <v>-999</v>
      </c>
    </row>
    <row r="2659" spans="1:8" x14ac:dyDescent="0.35">
      <c r="A2659" s="14">
        <v>70584</v>
      </c>
      <c r="B2659">
        <v>19809.94921875</v>
      </c>
      <c r="C2659">
        <v>2.451629638671875</v>
      </c>
      <c r="D2659">
        <v>18.7080078125</v>
      </c>
      <c r="E2659">
        <v>0.83345178223382332</v>
      </c>
      <c r="F2659">
        <v>3.1127357482910161</v>
      </c>
      <c r="G2659">
        <v>0</v>
      </c>
      <c r="H2659" s="15">
        <v>-999</v>
      </c>
    </row>
    <row r="2660" spans="1:8" x14ac:dyDescent="0.35">
      <c r="A2660" s="14">
        <v>70585</v>
      </c>
      <c r="B2660">
        <v>19182.931640625</v>
      </c>
      <c r="C2660">
        <v>2.777313232421875</v>
      </c>
      <c r="D2660">
        <v>21.86016845703125</v>
      </c>
      <c r="E2660">
        <v>0.92982313276467865</v>
      </c>
      <c r="F2660">
        <v>1.799250602722168</v>
      </c>
      <c r="G2660">
        <v>0</v>
      </c>
      <c r="H2660" s="15">
        <v>-999</v>
      </c>
    </row>
    <row r="2661" spans="1:8" x14ac:dyDescent="0.35">
      <c r="A2661" s="14">
        <v>70586</v>
      </c>
      <c r="B2661">
        <v>19871.359375</v>
      </c>
      <c r="C2661">
        <v>3.15045166015625</v>
      </c>
      <c r="D2661">
        <v>18.9610595703125</v>
      </c>
      <c r="E2661">
        <v>0.68783816409239851</v>
      </c>
      <c r="F2661">
        <v>3.4294548034667969</v>
      </c>
      <c r="G2661">
        <v>0</v>
      </c>
      <c r="H2661" s="15">
        <v>-999</v>
      </c>
    </row>
    <row r="2662" spans="1:8" x14ac:dyDescent="0.35">
      <c r="A2662" s="14">
        <v>70587</v>
      </c>
      <c r="B2662">
        <v>19596.814453125</v>
      </c>
      <c r="C2662">
        <v>3.077362060546875</v>
      </c>
      <c r="D2662">
        <v>18.242523193359379</v>
      </c>
      <c r="E2662">
        <v>0.74056085376043468</v>
      </c>
      <c r="F2662">
        <v>3.469090461730957</v>
      </c>
      <c r="G2662">
        <v>0</v>
      </c>
      <c r="H2662" s="15">
        <v>-999</v>
      </c>
    </row>
    <row r="2663" spans="1:8" x14ac:dyDescent="0.35">
      <c r="A2663" s="14">
        <v>70588</v>
      </c>
      <c r="B2663">
        <v>19815.109375</v>
      </c>
      <c r="C2663">
        <v>4.51776123046875</v>
      </c>
      <c r="D2663">
        <v>15.9671630859375</v>
      </c>
      <c r="E2663">
        <v>0.675009799405489</v>
      </c>
      <c r="F2663">
        <v>4.7935853004455566</v>
      </c>
      <c r="G2663">
        <v>0</v>
      </c>
      <c r="H2663" s="15">
        <v>-999</v>
      </c>
    </row>
    <row r="2664" spans="1:8" x14ac:dyDescent="0.35">
      <c r="A2664" s="14">
        <v>70589</v>
      </c>
      <c r="B2664">
        <v>20715.640625</v>
      </c>
      <c r="C2664">
        <v>2.00250244140625</v>
      </c>
      <c r="D2664">
        <v>13.9854736328125</v>
      </c>
      <c r="E2664">
        <v>0.50870705986806575</v>
      </c>
      <c r="F2664">
        <v>4.6809172630310059</v>
      </c>
      <c r="G2664">
        <v>0</v>
      </c>
      <c r="H2664" s="15">
        <v>-999</v>
      </c>
    </row>
    <row r="2665" spans="1:8" x14ac:dyDescent="0.35">
      <c r="A2665" s="14">
        <v>70590</v>
      </c>
      <c r="B2665">
        <v>20862.71875</v>
      </c>
      <c r="C2665">
        <v>1.4432373046875</v>
      </c>
      <c r="D2665">
        <v>14.78106689453125</v>
      </c>
      <c r="E2665">
        <v>0.51711984219915319</v>
      </c>
      <c r="F2665">
        <v>4.661466121673584</v>
      </c>
      <c r="G2665">
        <v>0</v>
      </c>
      <c r="H2665" s="15">
        <v>-999</v>
      </c>
    </row>
    <row r="2666" spans="1:8" x14ac:dyDescent="0.35">
      <c r="A2666" s="14">
        <v>70591</v>
      </c>
      <c r="B2666">
        <v>20756.41015625</v>
      </c>
      <c r="C2666">
        <v>1.692962646484375</v>
      </c>
      <c r="D2666">
        <v>14.57696533203125</v>
      </c>
      <c r="E2666">
        <v>0.54923545256588302</v>
      </c>
      <c r="F2666">
        <v>4.1990489959716797</v>
      </c>
      <c r="G2666">
        <v>0</v>
      </c>
      <c r="H2666" s="15">
        <v>-999</v>
      </c>
    </row>
    <row r="2667" spans="1:8" x14ac:dyDescent="0.35">
      <c r="A2667" s="14">
        <v>70592</v>
      </c>
      <c r="B2667">
        <v>17189.376953125</v>
      </c>
      <c r="C2667">
        <v>1.6749267578125</v>
      </c>
      <c r="D2667">
        <v>16.621124267578121</v>
      </c>
      <c r="E2667">
        <v>0.72172679334702816</v>
      </c>
      <c r="F2667">
        <v>2.1776247024536128</v>
      </c>
      <c r="G2667">
        <v>7.9913567751646042E-3</v>
      </c>
      <c r="H2667" s="15">
        <v>-999</v>
      </c>
    </row>
    <row r="2668" spans="1:8" x14ac:dyDescent="0.35">
      <c r="A2668" s="14">
        <v>70593</v>
      </c>
      <c r="B2668">
        <v>12618.6005859375</v>
      </c>
      <c r="C2668">
        <v>2.550384521484375</v>
      </c>
      <c r="D2668">
        <v>17.793701171875</v>
      </c>
      <c r="E2668">
        <v>0.89658468692142945</v>
      </c>
      <c r="F2668">
        <v>2.0763339996337891</v>
      </c>
      <c r="G2668">
        <v>2.714422764256597E-3</v>
      </c>
      <c r="H2668" s="15">
        <v>-999</v>
      </c>
    </row>
    <row r="2669" spans="1:8" x14ac:dyDescent="0.35">
      <c r="A2669" s="14">
        <v>70594</v>
      </c>
      <c r="B2669">
        <v>21362.78515625</v>
      </c>
      <c r="C2669">
        <v>2.775421142578125</v>
      </c>
      <c r="D2669">
        <v>19.316162109375</v>
      </c>
      <c r="E2669">
        <v>0.83038821479611713</v>
      </c>
      <c r="F2669">
        <v>3.7604866027832031</v>
      </c>
      <c r="G2669">
        <v>0</v>
      </c>
      <c r="H2669" s="15">
        <v>-999</v>
      </c>
    </row>
    <row r="2670" spans="1:8" x14ac:dyDescent="0.35">
      <c r="A2670" s="14">
        <v>70595</v>
      </c>
      <c r="B2670">
        <v>21788.021484375</v>
      </c>
      <c r="C2670">
        <v>3.115325927734375</v>
      </c>
      <c r="D2670">
        <v>18.45184326171875</v>
      </c>
      <c r="E2670">
        <v>0.72996503501800936</v>
      </c>
      <c r="F2670">
        <v>2.954192161560059</v>
      </c>
      <c r="G2670">
        <v>0</v>
      </c>
      <c r="H2670" s="15">
        <v>-999</v>
      </c>
    </row>
    <row r="2671" spans="1:8" x14ac:dyDescent="0.35">
      <c r="A2671" s="14">
        <v>70596</v>
      </c>
      <c r="B2671">
        <v>20522.6328125</v>
      </c>
      <c r="C2671">
        <v>4.7294921875</v>
      </c>
      <c r="D2671">
        <v>16.82940673828125</v>
      </c>
      <c r="E2671">
        <v>0.87915719249687385</v>
      </c>
      <c r="F2671">
        <v>3.5278100967407231</v>
      </c>
      <c r="G2671">
        <v>0</v>
      </c>
      <c r="H2671" s="15">
        <v>-999</v>
      </c>
    </row>
    <row r="2672" spans="1:8" x14ac:dyDescent="0.35">
      <c r="A2672" s="14">
        <v>70597</v>
      </c>
      <c r="B2672">
        <v>12004.4853515625</v>
      </c>
      <c r="C2672">
        <v>4.5709228515625</v>
      </c>
      <c r="D2672">
        <v>14.93621826171875</v>
      </c>
      <c r="E2672">
        <v>0.94736559211026461</v>
      </c>
      <c r="F2672">
        <v>3.8258123397827148</v>
      </c>
      <c r="G2672">
        <v>0.3120751678943634</v>
      </c>
      <c r="H2672" s="15">
        <v>-999</v>
      </c>
    </row>
    <row r="2673" spans="1:8" x14ac:dyDescent="0.35">
      <c r="A2673" s="14">
        <v>70598</v>
      </c>
      <c r="B2673">
        <v>9927.8447265625</v>
      </c>
      <c r="C2673">
        <v>7.481170654296875</v>
      </c>
      <c r="D2673">
        <v>12.67544555664062</v>
      </c>
      <c r="E2673">
        <v>0.92862748353538305</v>
      </c>
      <c r="F2673">
        <v>6.8623523712158203</v>
      </c>
      <c r="G2673">
        <v>1.588725328445435</v>
      </c>
      <c r="H2673" s="15">
        <v>-999</v>
      </c>
    </row>
    <row r="2674" spans="1:8" x14ac:dyDescent="0.35">
      <c r="A2674" s="14">
        <v>70599</v>
      </c>
      <c r="B2674">
        <v>19771.244140625</v>
      </c>
      <c r="C2674">
        <v>8.257843017578125</v>
      </c>
      <c r="D2674">
        <v>21.203094482421879</v>
      </c>
      <c r="E2674">
        <v>1.224880844371147</v>
      </c>
      <c r="F2674">
        <v>3.9428844451904301</v>
      </c>
      <c r="G2674">
        <v>2.9295587539672852</v>
      </c>
      <c r="H2674" s="15">
        <v>-999</v>
      </c>
    </row>
    <row r="2675" spans="1:8" x14ac:dyDescent="0.35">
      <c r="A2675" s="14">
        <v>70600</v>
      </c>
      <c r="B2675">
        <v>20091.203125</v>
      </c>
      <c r="C2675">
        <v>9.284271240234375</v>
      </c>
      <c r="D2675">
        <v>24.657257080078121</v>
      </c>
      <c r="E2675">
        <v>1.359048350658592</v>
      </c>
      <c r="F2675">
        <v>3.7135109901428218</v>
      </c>
      <c r="G2675">
        <v>1.1100004911422729</v>
      </c>
      <c r="H2675" s="15">
        <v>-999</v>
      </c>
    </row>
    <row r="2676" spans="1:8" x14ac:dyDescent="0.35">
      <c r="A2676" s="14">
        <v>70601</v>
      </c>
      <c r="B2676">
        <v>22085.7890625</v>
      </c>
      <c r="C2676">
        <v>10.14642333984375</v>
      </c>
      <c r="D2676">
        <v>24.881134033203121</v>
      </c>
      <c r="E2676">
        <v>1.3510513724846069</v>
      </c>
      <c r="F2676">
        <v>2.2627687454223628</v>
      </c>
      <c r="G2676">
        <v>0.35746628046035772</v>
      </c>
      <c r="H2676" s="15">
        <v>-999</v>
      </c>
    </row>
    <row r="2677" spans="1:8" x14ac:dyDescent="0.35">
      <c r="A2677" s="14">
        <v>70602</v>
      </c>
      <c r="B2677">
        <v>6051.173828125</v>
      </c>
      <c r="C2677">
        <v>9.0516357421875</v>
      </c>
      <c r="D2677">
        <v>17.924896240234379</v>
      </c>
      <c r="E2677">
        <v>1.4468983447699819</v>
      </c>
      <c r="F2677">
        <v>4.5998106002807617</v>
      </c>
      <c r="G2677">
        <v>46.425567626953118</v>
      </c>
      <c r="H2677" s="15">
        <v>-999</v>
      </c>
    </row>
    <row r="2678" spans="1:8" x14ac:dyDescent="0.35">
      <c r="A2678" s="14">
        <v>70603</v>
      </c>
      <c r="B2678">
        <v>19282.53125</v>
      </c>
      <c r="C2678">
        <v>6.49462890625</v>
      </c>
      <c r="D2678">
        <v>20.309600830078121</v>
      </c>
      <c r="E2678">
        <v>1.2056964981427201</v>
      </c>
      <c r="F2678">
        <v>1.9765100479125981</v>
      </c>
      <c r="G2678">
        <v>0</v>
      </c>
      <c r="H2678" s="15">
        <v>-999</v>
      </c>
    </row>
    <row r="2679" spans="1:8" x14ac:dyDescent="0.35">
      <c r="A2679" s="14">
        <v>70604</v>
      </c>
      <c r="B2679">
        <v>20990.701171875</v>
      </c>
      <c r="C2679">
        <v>9.929931640625</v>
      </c>
      <c r="D2679">
        <v>26.198455810546879</v>
      </c>
      <c r="E2679">
        <v>1.3610765192429459</v>
      </c>
      <c r="F2679">
        <v>3.3255939483642578</v>
      </c>
      <c r="G2679">
        <v>6.1866737902164459E-2</v>
      </c>
      <c r="H2679" s="15">
        <v>-999</v>
      </c>
    </row>
    <row r="2680" spans="1:8" x14ac:dyDescent="0.35">
      <c r="A2680" s="14">
        <v>70605</v>
      </c>
      <c r="B2680">
        <v>22517.736328125</v>
      </c>
      <c r="C2680">
        <v>9.063995361328125</v>
      </c>
      <c r="D2680">
        <v>23.358673095703121</v>
      </c>
      <c r="E2680">
        <v>1.400454417948531</v>
      </c>
      <c r="F2680">
        <v>2.441863059997559</v>
      </c>
      <c r="G2680">
        <v>0</v>
      </c>
      <c r="H2680" s="15">
        <v>-999</v>
      </c>
    </row>
    <row r="2681" spans="1:8" x14ac:dyDescent="0.35">
      <c r="A2681" s="14">
        <v>70606</v>
      </c>
      <c r="B2681">
        <v>10389.7216796875</v>
      </c>
      <c r="C2681">
        <v>11.5023193359375</v>
      </c>
      <c r="D2681">
        <v>19.56817626953125</v>
      </c>
      <c r="E2681">
        <v>1.5057790630019341</v>
      </c>
      <c r="F2681">
        <v>1.3716974258422849</v>
      </c>
      <c r="G2681">
        <v>4.8767175674438477</v>
      </c>
      <c r="H2681" s="15">
        <v>-999</v>
      </c>
    </row>
    <row r="2682" spans="1:8" x14ac:dyDescent="0.35">
      <c r="A2682" s="14">
        <v>70607</v>
      </c>
      <c r="B2682">
        <v>15033.779296875</v>
      </c>
      <c r="C2682">
        <v>10.37905883789062</v>
      </c>
      <c r="D2682">
        <v>23.248291015625</v>
      </c>
      <c r="E2682">
        <v>1.438920789544659</v>
      </c>
      <c r="F2682">
        <v>1.572813034057617</v>
      </c>
      <c r="G2682">
        <v>5.3880400955677032E-3</v>
      </c>
      <c r="H2682" s="15">
        <v>-999</v>
      </c>
    </row>
    <row r="2683" spans="1:8" x14ac:dyDescent="0.35">
      <c r="A2683" s="14">
        <v>70608</v>
      </c>
      <c r="B2683">
        <v>23679.91015625</v>
      </c>
      <c r="C2683">
        <v>10.52432250976562</v>
      </c>
      <c r="D2683">
        <v>26.760772705078121</v>
      </c>
      <c r="E2683">
        <v>1.4212474333993439</v>
      </c>
      <c r="F2683">
        <v>3.014013290405273</v>
      </c>
      <c r="G2683">
        <v>0</v>
      </c>
      <c r="H2683" s="15">
        <v>-999</v>
      </c>
    </row>
    <row r="2684" spans="1:8" x14ac:dyDescent="0.35">
      <c r="A2684" s="14">
        <v>70609</v>
      </c>
      <c r="B2684">
        <v>23673.203125</v>
      </c>
      <c r="C2684">
        <v>11.46243286132812</v>
      </c>
      <c r="D2684">
        <v>26.81805419921875</v>
      </c>
      <c r="E2684">
        <v>1.517161094275131</v>
      </c>
      <c r="F2684">
        <v>3.365229606628418</v>
      </c>
      <c r="G2684">
        <v>0</v>
      </c>
      <c r="H2684" s="15">
        <v>-999</v>
      </c>
    </row>
    <row r="2685" spans="1:8" x14ac:dyDescent="0.35">
      <c r="A2685" s="14">
        <v>70610</v>
      </c>
      <c r="B2685">
        <v>22213.259765625</v>
      </c>
      <c r="C2685">
        <v>13.356689453125</v>
      </c>
      <c r="D2685">
        <v>27.3741455078125</v>
      </c>
      <c r="E2685">
        <v>1.500670247205891</v>
      </c>
      <c r="F2685">
        <v>2.9013442993164058</v>
      </c>
      <c r="G2685">
        <v>9.671860933303833E-2</v>
      </c>
      <c r="H2685" s="15">
        <v>-999</v>
      </c>
    </row>
    <row r="2686" spans="1:8" x14ac:dyDescent="0.35">
      <c r="A2686" s="14">
        <v>70611</v>
      </c>
      <c r="B2686">
        <v>15621.0595703125</v>
      </c>
      <c r="C2686">
        <v>13.51718139648438</v>
      </c>
      <c r="D2686">
        <v>23.923095703125</v>
      </c>
      <c r="E2686">
        <v>1.720476354172972</v>
      </c>
      <c r="F2686">
        <v>1.8957710266113279</v>
      </c>
      <c r="G2686">
        <v>4.492213249206543</v>
      </c>
      <c r="H2686" s="15">
        <v>-999</v>
      </c>
    </row>
    <row r="2687" spans="1:8" x14ac:dyDescent="0.35">
      <c r="A2687" s="14">
        <v>70612</v>
      </c>
      <c r="B2687">
        <v>21266.796875</v>
      </c>
      <c r="C2687">
        <v>12.22869873046875</v>
      </c>
      <c r="D2687">
        <v>23.968902587890621</v>
      </c>
      <c r="E2687">
        <v>1.7290156362486271</v>
      </c>
      <c r="F2687">
        <v>1.5232677459716799</v>
      </c>
      <c r="G2687">
        <v>0.7820165753364563</v>
      </c>
      <c r="H2687" s="15">
        <v>-999</v>
      </c>
    </row>
    <row r="2688" spans="1:8" x14ac:dyDescent="0.35">
      <c r="A2688" s="14">
        <v>70613</v>
      </c>
      <c r="B2688">
        <v>15865.158203125</v>
      </c>
      <c r="C2688">
        <v>14.0897216796875</v>
      </c>
      <c r="D2688">
        <v>23.65234375</v>
      </c>
      <c r="E2688">
        <v>1.8479555127802409</v>
      </c>
      <c r="F2688">
        <v>1.194437980651855</v>
      </c>
      <c r="G2688">
        <v>5.8976478576660156</v>
      </c>
      <c r="H2688" s="15">
        <v>-999</v>
      </c>
    </row>
    <row r="2689" spans="1:8" x14ac:dyDescent="0.35">
      <c r="A2689" s="14">
        <v>70614</v>
      </c>
      <c r="B2689">
        <v>24631.53125</v>
      </c>
      <c r="C2689">
        <v>12.243896484375</v>
      </c>
      <c r="D2689">
        <v>28.854949951171879</v>
      </c>
      <c r="E2689">
        <v>1.665577087762061</v>
      </c>
      <c r="F2689">
        <v>2.4855365753173828</v>
      </c>
      <c r="G2689">
        <v>0</v>
      </c>
      <c r="H2689" s="15">
        <v>-999</v>
      </c>
    </row>
    <row r="2690" spans="1:8" x14ac:dyDescent="0.35">
      <c r="A2690" s="14">
        <v>70615</v>
      </c>
      <c r="B2690">
        <v>24389.498046875</v>
      </c>
      <c r="C2690">
        <v>15.34213256835938</v>
      </c>
      <c r="D2690">
        <v>30.14935302734375</v>
      </c>
      <c r="E2690">
        <v>1.660280324072319</v>
      </c>
      <c r="F2690">
        <v>3.880861759185791</v>
      </c>
      <c r="G2690">
        <v>0.22042541205883029</v>
      </c>
      <c r="H2690" s="15">
        <v>-999</v>
      </c>
    </row>
    <row r="2691" spans="1:8" x14ac:dyDescent="0.35">
      <c r="A2691" s="14">
        <v>70616</v>
      </c>
      <c r="B2691">
        <v>8716.126953125</v>
      </c>
      <c r="C2691">
        <v>14.12295532226562</v>
      </c>
      <c r="D2691">
        <v>19.746246337890621</v>
      </c>
      <c r="E2691">
        <v>1.74447563079885</v>
      </c>
      <c r="F2691">
        <v>2.1500997543334961</v>
      </c>
      <c r="G2691">
        <v>19.984357833862301</v>
      </c>
      <c r="H2691" s="15">
        <v>-999</v>
      </c>
    </row>
    <row r="2692" spans="1:8" x14ac:dyDescent="0.35">
      <c r="A2692" s="14">
        <v>70617</v>
      </c>
      <c r="B2692">
        <v>21535.666015625</v>
      </c>
      <c r="C2692">
        <v>11.23834228515625</v>
      </c>
      <c r="D2692">
        <v>20.460601806640621</v>
      </c>
      <c r="E2692">
        <v>1.370520709931258</v>
      </c>
      <c r="F2692">
        <v>3.1641149520874019</v>
      </c>
      <c r="G2692">
        <v>1.30807301029563E-2</v>
      </c>
      <c r="H2692" s="15">
        <v>-999</v>
      </c>
    </row>
    <row r="2693" spans="1:8" x14ac:dyDescent="0.35">
      <c r="A2693" s="14">
        <v>70618</v>
      </c>
      <c r="B2693">
        <v>24556.703125</v>
      </c>
      <c r="C2693">
        <v>8.262603759765625</v>
      </c>
      <c r="D2693">
        <v>19.310943603515621</v>
      </c>
      <c r="E2693">
        <v>1.137525063941123</v>
      </c>
      <c r="F2693">
        <v>2.5684776306152339</v>
      </c>
      <c r="G2693">
        <v>1.30807301029563E-2</v>
      </c>
      <c r="H2693" s="15">
        <v>-999</v>
      </c>
    </row>
    <row r="2694" spans="1:8" x14ac:dyDescent="0.35">
      <c r="A2694" s="14">
        <v>70619</v>
      </c>
      <c r="B2694">
        <v>20787.890625</v>
      </c>
      <c r="C2694">
        <v>10.9971923828125</v>
      </c>
      <c r="D2694">
        <v>21.507171630859379</v>
      </c>
      <c r="E2694">
        <v>1.3036129942573611</v>
      </c>
      <c r="F2694">
        <v>2.9732761383056641</v>
      </c>
      <c r="G2694">
        <v>0.83628100156784058</v>
      </c>
      <c r="H2694" s="15">
        <v>-999</v>
      </c>
    </row>
    <row r="2695" spans="1:8" x14ac:dyDescent="0.35">
      <c r="A2695" s="14">
        <v>70620</v>
      </c>
      <c r="B2695">
        <v>27118.44140625</v>
      </c>
      <c r="C2695">
        <v>10.17300415039062</v>
      </c>
      <c r="D2695">
        <v>20.09820556640625</v>
      </c>
      <c r="E2695">
        <v>0.95202488941019492</v>
      </c>
      <c r="F2695">
        <v>4.0750036239624023</v>
      </c>
      <c r="G2695">
        <v>0</v>
      </c>
      <c r="H2695" s="15">
        <v>-999</v>
      </c>
    </row>
    <row r="2696" spans="1:8" x14ac:dyDescent="0.35">
      <c r="A2696" s="14">
        <v>70621</v>
      </c>
      <c r="B2696">
        <v>26399.56640625</v>
      </c>
      <c r="C2696">
        <v>6.173675537109375</v>
      </c>
      <c r="D2696">
        <v>20.932342529296879</v>
      </c>
      <c r="E2696">
        <v>0.94475562873050645</v>
      </c>
      <c r="F2696">
        <v>2.959330558776855</v>
      </c>
      <c r="G2696">
        <v>0</v>
      </c>
      <c r="H2696" s="15">
        <v>-999</v>
      </c>
    </row>
    <row r="2697" spans="1:8" x14ac:dyDescent="0.35">
      <c r="A2697" s="14">
        <v>70622</v>
      </c>
      <c r="B2697">
        <v>27099.349609375</v>
      </c>
      <c r="C2697">
        <v>8.651885986328125</v>
      </c>
      <c r="D2697">
        <v>22.3319091796875</v>
      </c>
      <c r="E2697">
        <v>0.99693205222852921</v>
      </c>
      <c r="F2697">
        <v>3.9061846733093262</v>
      </c>
      <c r="G2697">
        <v>0</v>
      </c>
      <c r="H2697" s="15">
        <v>-999</v>
      </c>
    </row>
    <row r="2698" spans="1:8" x14ac:dyDescent="0.35">
      <c r="A2698" s="14">
        <v>70623</v>
      </c>
      <c r="B2698">
        <v>26895.501953125</v>
      </c>
      <c r="C2698">
        <v>10.60693359375</v>
      </c>
      <c r="D2698">
        <v>23.949127197265621</v>
      </c>
      <c r="E2698">
        <v>1.126787710242289</v>
      </c>
      <c r="F2698">
        <v>3.955729484558105</v>
      </c>
      <c r="G2698">
        <v>0</v>
      </c>
      <c r="H2698" s="15">
        <v>-999</v>
      </c>
    </row>
    <row r="2699" spans="1:8" x14ac:dyDescent="0.35">
      <c r="A2699" s="14">
        <v>70624</v>
      </c>
      <c r="B2699">
        <v>19336.71875</v>
      </c>
      <c r="C2699">
        <v>9.6175537109375</v>
      </c>
      <c r="D2699">
        <v>22.45269775390625</v>
      </c>
      <c r="E2699">
        <v>1.367534596229953</v>
      </c>
      <c r="F2699">
        <v>2.4092006683349609</v>
      </c>
      <c r="G2699">
        <v>1.470023125875741E-4</v>
      </c>
      <c r="H2699" s="15">
        <v>-999</v>
      </c>
    </row>
    <row r="2700" spans="1:8" x14ac:dyDescent="0.35">
      <c r="A2700" s="14">
        <v>70625</v>
      </c>
      <c r="B2700">
        <v>14746.3310546875</v>
      </c>
      <c r="C2700">
        <v>11.7852783203125</v>
      </c>
      <c r="D2700">
        <v>22.612030029296879</v>
      </c>
      <c r="E2700">
        <v>1.472619975265139</v>
      </c>
      <c r="F2700">
        <v>1.513359069824219</v>
      </c>
      <c r="G2700">
        <v>3.8868509232997887E-2</v>
      </c>
      <c r="H2700" s="15">
        <v>-999</v>
      </c>
    </row>
    <row r="2701" spans="1:8" x14ac:dyDescent="0.35">
      <c r="A2701" s="14">
        <v>70626</v>
      </c>
      <c r="B2701">
        <v>16338.904296875</v>
      </c>
      <c r="C2701">
        <v>13.11837768554688</v>
      </c>
      <c r="D2701">
        <v>24.455230712890621</v>
      </c>
      <c r="E2701">
        <v>1.537755876592851</v>
      </c>
      <c r="F2701">
        <v>2.743535995483398</v>
      </c>
      <c r="G2701">
        <v>1.588886022567749</v>
      </c>
      <c r="H2701" s="15">
        <v>-999</v>
      </c>
    </row>
    <row r="2702" spans="1:8" x14ac:dyDescent="0.35">
      <c r="A2702" s="14">
        <v>70627</v>
      </c>
      <c r="B2702">
        <v>15074.03125</v>
      </c>
      <c r="C2702">
        <v>13.699462890625</v>
      </c>
      <c r="D2702">
        <v>22.070526123046879</v>
      </c>
      <c r="E2702">
        <v>1.6317722221166959</v>
      </c>
      <c r="F2702">
        <v>1.743466377258301</v>
      </c>
      <c r="G2702">
        <v>8.3618514239788055E-2</v>
      </c>
      <c r="H2702" s="15">
        <v>-999</v>
      </c>
    </row>
    <row r="2703" spans="1:8" x14ac:dyDescent="0.35">
      <c r="A2703" s="14">
        <v>70628</v>
      </c>
      <c r="B2703">
        <v>7380.0380859375</v>
      </c>
      <c r="C2703">
        <v>12.91232299804688</v>
      </c>
      <c r="D2703">
        <v>21.36761474609375</v>
      </c>
      <c r="E2703">
        <v>1.774332361383528</v>
      </c>
      <c r="F2703">
        <v>2.0616540908813481</v>
      </c>
      <c r="G2703">
        <v>4.0604057312011719</v>
      </c>
      <c r="H2703" s="15">
        <v>-999</v>
      </c>
    </row>
    <row r="2704" spans="1:8" x14ac:dyDescent="0.35">
      <c r="A2704" s="14">
        <v>70629</v>
      </c>
      <c r="B2704">
        <v>18459.92578125</v>
      </c>
      <c r="C2704">
        <v>11.2412109375</v>
      </c>
      <c r="D2704">
        <v>25.751708984375</v>
      </c>
      <c r="E2704">
        <v>1.7793474107426379</v>
      </c>
      <c r="F2704">
        <v>2.1023902893066411</v>
      </c>
      <c r="G2704">
        <v>0.2349279522895813</v>
      </c>
      <c r="H2704" s="15">
        <v>-999</v>
      </c>
    </row>
    <row r="2705" spans="1:8" x14ac:dyDescent="0.35">
      <c r="A2705" s="14">
        <v>70630</v>
      </c>
      <c r="B2705">
        <v>20952.513671875</v>
      </c>
      <c r="C2705">
        <v>15.60324096679688</v>
      </c>
      <c r="D2705">
        <v>26.914886474609379</v>
      </c>
      <c r="E2705">
        <v>2.0767098512872111</v>
      </c>
      <c r="F2705">
        <v>2.4561767578125</v>
      </c>
      <c r="G2705">
        <v>53.023159027099609</v>
      </c>
      <c r="H2705" s="15">
        <v>-999</v>
      </c>
    </row>
    <row r="2706" spans="1:8" x14ac:dyDescent="0.35">
      <c r="A2706" s="14">
        <v>70631</v>
      </c>
      <c r="B2706">
        <v>17234.791015625</v>
      </c>
      <c r="C2706">
        <v>16.101715087890621</v>
      </c>
      <c r="D2706">
        <v>26.606658935546879</v>
      </c>
      <c r="E2706">
        <v>2.0865412839522861</v>
      </c>
      <c r="F2706">
        <v>2.0682592391967769</v>
      </c>
      <c r="G2706">
        <v>15.055965423583981</v>
      </c>
      <c r="H2706" s="15">
        <v>-999</v>
      </c>
    </row>
    <row r="2707" spans="1:8" x14ac:dyDescent="0.35">
      <c r="A2707" s="14">
        <v>70632</v>
      </c>
      <c r="B2707">
        <v>20152.099609375</v>
      </c>
      <c r="C2707">
        <v>13.5845947265625</v>
      </c>
      <c r="D2707">
        <v>23.506561279296879</v>
      </c>
      <c r="E2707">
        <v>1.662298071399706</v>
      </c>
      <c r="F2707">
        <v>2.4906740188598628</v>
      </c>
      <c r="G2707">
        <v>1.9159420728683469</v>
      </c>
      <c r="H2707" s="15">
        <v>-999</v>
      </c>
    </row>
    <row r="2708" spans="1:8" x14ac:dyDescent="0.35">
      <c r="A2708" s="14">
        <v>70633</v>
      </c>
      <c r="B2708">
        <v>19248.47265625</v>
      </c>
      <c r="C2708">
        <v>14.2615966796875</v>
      </c>
      <c r="D2708">
        <v>26.568145751953121</v>
      </c>
      <c r="E2708">
        <v>1.658666516872388</v>
      </c>
      <c r="F2708">
        <v>2.1189050674438481</v>
      </c>
      <c r="G2708">
        <v>4.6828489750623703E-2</v>
      </c>
      <c r="H2708" s="15">
        <v>-999</v>
      </c>
    </row>
    <row r="2709" spans="1:8" x14ac:dyDescent="0.35">
      <c r="A2709" s="14">
        <v>70634</v>
      </c>
      <c r="B2709">
        <v>13758.0693359375</v>
      </c>
      <c r="C2709">
        <v>10.72750854492188</v>
      </c>
      <c r="D2709">
        <v>20.021148681640621</v>
      </c>
      <c r="E2709">
        <v>1.7490099414327649</v>
      </c>
      <c r="F2709">
        <v>2.653620719909668</v>
      </c>
      <c r="G2709">
        <v>5.6926789283752441</v>
      </c>
      <c r="H2709" s="15">
        <v>-999</v>
      </c>
    </row>
    <row r="2710" spans="1:8" x14ac:dyDescent="0.35">
      <c r="A2710" s="14">
        <v>70635</v>
      </c>
      <c r="B2710">
        <v>25702.87890625</v>
      </c>
      <c r="C2710">
        <v>9.581451416015625</v>
      </c>
      <c r="D2710">
        <v>21.2291259765625</v>
      </c>
      <c r="E2710">
        <v>1.3460314501846431</v>
      </c>
      <c r="F2710">
        <v>2.1493663787841801</v>
      </c>
      <c r="G2710">
        <v>1.672115363180637E-2</v>
      </c>
      <c r="H2710" s="15">
        <v>-999</v>
      </c>
    </row>
    <row r="2711" spans="1:8" x14ac:dyDescent="0.35">
      <c r="A2711" s="14">
        <v>70636</v>
      </c>
      <c r="B2711">
        <v>24978.328125</v>
      </c>
      <c r="C2711">
        <v>10.6107177734375</v>
      </c>
      <c r="D2711">
        <v>22.90777587890625</v>
      </c>
      <c r="E2711">
        <v>1.351167844064606</v>
      </c>
      <c r="F2711">
        <v>3.51459789276123</v>
      </c>
      <c r="G2711">
        <v>0</v>
      </c>
      <c r="H2711" s="15">
        <v>-999</v>
      </c>
    </row>
    <row r="2712" spans="1:8" x14ac:dyDescent="0.35">
      <c r="A2712" s="14">
        <v>70637</v>
      </c>
      <c r="B2712">
        <v>27942.595703125</v>
      </c>
      <c r="C2712">
        <v>13.91122436523438</v>
      </c>
      <c r="D2712">
        <v>23.336822509765621</v>
      </c>
      <c r="E2712">
        <v>1.233565859718383</v>
      </c>
      <c r="F2712">
        <v>6.466728687286377</v>
      </c>
      <c r="G2712">
        <v>1.470023125875741E-4</v>
      </c>
      <c r="H2712" s="15">
        <v>-999</v>
      </c>
    </row>
    <row r="2713" spans="1:8" x14ac:dyDescent="0.35">
      <c r="A2713" s="14">
        <v>70638</v>
      </c>
      <c r="B2713">
        <v>29115.609375</v>
      </c>
      <c r="C2713">
        <v>12.0758056640625</v>
      </c>
      <c r="D2713">
        <v>23.45135498046875</v>
      </c>
      <c r="E2713">
        <v>1.040249677726871</v>
      </c>
      <c r="F2713">
        <v>6.3048825263977051</v>
      </c>
      <c r="G2713">
        <v>0</v>
      </c>
      <c r="H2713" s="15">
        <v>-999</v>
      </c>
    </row>
    <row r="2714" spans="1:8" x14ac:dyDescent="0.35">
      <c r="A2714" s="14">
        <v>70639</v>
      </c>
      <c r="B2714">
        <v>29409.25</v>
      </c>
      <c r="C2714">
        <v>11.22412109375</v>
      </c>
      <c r="D2714">
        <v>23.849151611328121</v>
      </c>
      <c r="E2714">
        <v>1.062719268644772</v>
      </c>
      <c r="F2714">
        <v>4.559441089630127</v>
      </c>
      <c r="G2714">
        <v>0</v>
      </c>
      <c r="H2714" s="15">
        <v>-999</v>
      </c>
    </row>
    <row r="2715" spans="1:8" x14ac:dyDescent="0.35">
      <c r="A2715" s="14">
        <v>70640</v>
      </c>
      <c r="B2715">
        <v>22057.40625</v>
      </c>
      <c r="C2715">
        <v>11.33425903320312</v>
      </c>
      <c r="D2715">
        <v>21.595672607421879</v>
      </c>
      <c r="E2715">
        <v>1.182277554900949</v>
      </c>
      <c r="F2715">
        <v>3.4067010879516602</v>
      </c>
      <c r="G2715">
        <v>0</v>
      </c>
      <c r="H2715" s="15">
        <v>-999</v>
      </c>
    </row>
    <row r="2716" spans="1:8" x14ac:dyDescent="0.35">
      <c r="A2716" s="14">
        <v>70641</v>
      </c>
      <c r="B2716">
        <v>13935.080078125</v>
      </c>
      <c r="C2716">
        <v>8.353759765625</v>
      </c>
      <c r="D2716">
        <v>17.246978759765621</v>
      </c>
      <c r="E2716">
        <v>1.045105373460063</v>
      </c>
      <c r="F2716">
        <v>2.442597389221191</v>
      </c>
      <c r="G2716">
        <v>7.8740328550338745E-2</v>
      </c>
      <c r="H2716" s="15">
        <v>-999</v>
      </c>
    </row>
    <row r="2717" spans="1:8" x14ac:dyDescent="0.35">
      <c r="A2717" s="14">
        <v>70642</v>
      </c>
      <c r="B2717">
        <v>29399.9609375</v>
      </c>
      <c r="C2717">
        <v>6.6019287109375</v>
      </c>
      <c r="D2717">
        <v>21.002105712890621</v>
      </c>
      <c r="E2717">
        <v>1.0800889927811721</v>
      </c>
      <c r="F2717">
        <v>1.5669403076171879</v>
      </c>
      <c r="G2717">
        <v>0</v>
      </c>
      <c r="H2717" s="15">
        <v>-999</v>
      </c>
    </row>
    <row r="2718" spans="1:8" x14ac:dyDescent="0.35">
      <c r="A2718" s="14">
        <v>70643</v>
      </c>
      <c r="B2718">
        <v>21061.40234375</v>
      </c>
      <c r="C2718">
        <v>11.6817626953125</v>
      </c>
      <c r="D2718">
        <v>23.714813232421879</v>
      </c>
      <c r="E2718">
        <v>1.2285834593283611</v>
      </c>
      <c r="F2718">
        <v>1.6109800338745119</v>
      </c>
      <c r="G2718">
        <v>0</v>
      </c>
      <c r="H2718" s="15">
        <v>-999</v>
      </c>
    </row>
    <row r="2719" spans="1:8" x14ac:dyDescent="0.35">
      <c r="A2719" s="14">
        <v>70644</v>
      </c>
      <c r="B2719">
        <v>24665.591796875</v>
      </c>
      <c r="C2719">
        <v>12.05111694335938</v>
      </c>
      <c r="D2719">
        <v>25.677764892578121</v>
      </c>
      <c r="E2719">
        <v>1.3106143739106979</v>
      </c>
      <c r="F2719">
        <v>2.4484691619873051</v>
      </c>
      <c r="G2719">
        <v>0</v>
      </c>
      <c r="H2719" s="15">
        <v>-999</v>
      </c>
    </row>
    <row r="2720" spans="1:8" x14ac:dyDescent="0.35">
      <c r="A2720" s="14">
        <v>70645</v>
      </c>
      <c r="B2720">
        <v>30358.806640625</v>
      </c>
      <c r="C2720">
        <v>9.674530029296875</v>
      </c>
      <c r="D2720">
        <v>24.35943603515625</v>
      </c>
      <c r="E2720">
        <v>1.3816241898216459</v>
      </c>
      <c r="F2720">
        <v>2.1592750549316411</v>
      </c>
      <c r="G2720">
        <v>0</v>
      </c>
      <c r="H2720" s="15">
        <v>-999</v>
      </c>
    </row>
    <row r="2721" spans="1:8" x14ac:dyDescent="0.35">
      <c r="A2721" s="14">
        <v>70646</v>
      </c>
      <c r="B2721">
        <v>28290.9375</v>
      </c>
      <c r="C2721">
        <v>12.22488403320312</v>
      </c>
      <c r="D2721">
        <v>27.910430908203121</v>
      </c>
      <c r="E2721">
        <v>1.535489642471294</v>
      </c>
      <c r="F2721">
        <v>2.3780059814453121</v>
      </c>
      <c r="G2721">
        <v>0</v>
      </c>
      <c r="H2721" s="15">
        <v>-999</v>
      </c>
    </row>
    <row r="2722" spans="1:8" x14ac:dyDescent="0.35">
      <c r="A2722" s="14">
        <v>70647</v>
      </c>
      <c r="B2722">
        <v>28934.98828125</v>
      </c>
      <c r="C2722">
        <v>15.68014526367188</v>
      </c>
      <c r="D2722">
        <v>30.57525634765625</v>
      </c>
      <c r="E2722">
        <v>1.743448017384345</v>
      </c>
      <c r="F2722">
        <v>3.5957045555114751</v>
      </c>
      <c r="G2722">
        <v>0</v>
      </c>
      <c r="H2722" s="15">
        <v>-999</v>
      </c>
    </row>
    <row r="2723" spans="1:8" x14ac:dyDescent="0.35">
      <c r="A2723" s="14">
        <v>70648</v>
      </c>
      <c r="B2723">
        <v>26625.6015625</v>
      </c>
      <c r="C2723">
        <v>15.54910278320312</v>
      </c>
      <c r="D2723">
        <v>32.990142822265618</v>
      </c>
      <c r="E2723">
        <v>2.0890278962630839</v>
      </c>
      <c r="F2723">
        <v>3.4878072738647461</v>
      </c>
      <c r="G2723">
        <v>4.9390854835510254</v>
      </c>
      <c r="H2723" s="15">
        <v>-999</v>
      </c>
    </row>
    <row r="2724" spans="1:8" x14ac:dyDescent="0.35">
      <c r="A2724" s="14">
        <v>70649</v>
      </c>
      <c r="B2724">
        <v>12334.25</v>
      </c>
      <c r="C2724">
        <v>12.93606567382812</v>
      </c>
      <c r="D2724">
        <v>20.513702392578121</v>
      </c>
      <c r="E2724">
        <v>1.512656318230962</v>
      </c>
      <c r="F2724">
        <v>5.5679507255554199</v>
      </c>
      <c r="G2724">
        <v>1.5103781223297119</v>
      </c>
      <c r="H2724" s="15">
        <v>-999</v>
      </c>
    </row>
    <row r="2725" spans="1:8" x14ac:dyDescent="0.35">
      <c r="A2725" s="14">
        <v>70650</v>
      </c>
      <c r="B2725">
        <v>16706.341796875</v>
      </c>
      <c r="C2725">
        <v>13.42791748046875</v>
      </c>
      <c r="D2725">
        <v>21.2489013671875</v>
      </c>
      <c r="E2725">
        <v>1.4242440602717239</v>
      </c>
      <c r="F2725">
        <v>3.5810246467590332</v>
      </c>
      <c r="G2725">
        <v>5.2418112754821777E-2</v>
      </c>
      <c r="H2725" s="15">
        <v>-999</v>
      </c>
    </row>
    <row r="2726" spans="1:8" x14ac:dyDescent="0.35">
      <c r="A2726" s="14">
        <v>70651</v>
      </c>
      <c r="B2726">
        <v>10392.3017578125</v>
      </c>
      <c r="C2726">
        <v>9.478912353515625</v>
      </c>
      <c r="D2726">
        <v>16.296234130859379</v>
      </c>
      <c r="E2726">
        <v>1.1089843152236181</v>
      </c>
      <c r="F2726">
        <v>3.2176971435546879</v>
      </c>
      <c r="G2726">
        <v>1.726673364639282</v>
      </c>
      <c r="H2726" s="15">
        <v>-999</v>
      </c>
    </row>
    <row r="2727" spans="1:8" x14ac:dyDescent="0.35">
      <c r="A2727" s="14">
        <v>70652</v>
      </c>
      <c r="B2727">
        <v>15494.1083984375</v>
      </c>
      <c r="C2727">
        <v>9.74383544921875</v>
      </c>
      <c r="D2727">
        <v>16.035888671875</v>
      </c>
      <c r="E2727">
        <v>1.1807000339072751</v>
      </c>
      <c r="F2727">
        <v>4.3091483116149902</v>
      </c>
      <c r="G2727">
        <v>4.5239496231079102</v>
      </c>
      <c r="H2727" s="15">
        <v>-999</v>
      </c>
    </row>
    <row r="2728" spans="1:8" x14ac:dyDescent="0.35">
      <c r="A2728" s="14">
        <v>70653</v>
      </c>
      <c r="B2728">
        <v>10445.4560546875</v>
      </c>
      <c r="C2728">
        <v>8.588287353515625</v>
      </c>
      <c r="D2728">
        <v>15.9630126953125</v>
      </c>
      <c r="E2728">
        <v>1.065371791692769</v>
      </c>
      <c r="F2728">
        <v>5.0258951187133789</v>
      </c>
      <c r="G2728">
        <v>0.82151335477828979</v>
      </c>
      <c r="H2728" s="15">
        <v>-999</v>
      </c>
    </row>
    <row r="2729" spans="1:8" x14ac:dyDescent="0.35">
      <c r="A2729" s="14">
        <v>70654</v>
      </c>
      <c r="B2729">
        <v>11747.4853515625</v>
      </c>
      <c r="C2729">
        <v>8.532257080078125</v>
      </c>
      <c r="D2729">
        <v>15.02474975585938</v>
      </c>
      <c r="E2729">
        <v>1.1276728746966791</v>
      </c>
      <c r="F2729">
        <v>5.2336158752441406</v>
      </c>
      <c r="G2729">
        <v>1.2856249809265139</v>
      </c>
      <c r="H2729" s="15">
        <v>-999</v>
      </c>
    </row>
    <row r="2730" spans="1:8" x14ac:dyDescent="0.35">
      <c r="A2730" s="14">
        <v>70655</v>
      </c>
      <c r="B2730">
        <v>9833.4052734375</v>
      </c>
      <c r="C2730">
        <v>9.164642333984375</v>
      </c>
      <c r="D2730">
        <v>17.9957275390625</v>
      </c>
      <c r="E2730">
        <v>1.3555797869090871</v>
      </c>
      <c r="F2730">
        <v>4.2342805862426758</v>
      </c>
      <c r="G2730">
        <v>17.9559440612793</v>
      </c>
      <c r="H2730" s="15">
        <v>-999</v>
      </c>
    </row>
    <row r="2731" spans="1:8" x14ac:dyDescent="0.35">
      <c r="A2731" s="14">
        <v>70656</v>
      </c>
      <c r="B2731">
        <v>11525.0625</v>
      </c>
      <c r="C2731">
        <v>10.25277709960938</v>
      </c>
      <c r="D2731">
        <v>18.44140625</v>
      </c>
      <c r="E2731">
        <v>1.3662190119346549</v>
      </c>
      <c r="F2731">
        <v>3.990961074829102</v>
      </c>
      <c r="G2731">
        <v>3.876288890838623</v>
      </c>
      <c r="H2731" s="15">
        <v>-999</v>
      </c>
    </row>
    <row r="2732" spans="1:8" x14ac:dyDescent="0.35">
      <c r="A2732" s="14">
        <v>70657</v>
      </c>
      <c r="B2732">
        <v>14058.4189453125</v>
      </c>
      <c r="C2732">
        <v>9.074432373046875</v>
      </c>
      <c r="D2732">
        <v>18.069671630859379</v>
      </c>
      <c r="E2732">
        <v>1.311191136838447</v>
      </c>
      <c r="F2732">
        <v>1.906046867370605</v>
      </c>
      <c r="G2732">
        <v>3.0323712825775151</v>
      </c>
      <c r="H2732" s="15">
        <v>-999</v>
      </c>
    </row>
    <row r="2733" spans="1:8" x14ac:dyDescent="0.35">
      <c r="A2733" s="14">
        <v>70658</v>
      </c>
      <c r="B2733">
        <v>11411.52734375</v>
      </c>
      <c r="C2733">
        <v>7.933135986328125</v>
      </c>
      <c r="D2733">
        <v>19.1495361328125</v>
      </c>
      <c r="E2733">
        <v>1.33270041412145</v>
      </c>
      <c r="F2733">
        <v>1.60731029510498</v>
      </c>
      <c r="G2733">
        <v>0.66795694828033447</v>
      </c>
      <c r="H2733" s="15">
        <v>-999</v>
      </c>
    </row>
    <row r="2734" spans="1:8" x14ac:dyDescent="0.35">
      <c r="A2734" s="14">
        <v>70659</v>
      </c>
      <c r="B2734">
        <v>20950.44921875</v>
      </c>
      <c r="C2734">
        <v>9.657440185546875</v>
      </c>
      <c r="D2734">
        <v>19.460906982421879</v>
      </c>
      <c r="E2734">
        <v>1.319472849946953</v>
      </c>
      <c r="F2734">
        <v>2.3152494430541992</v>
      </c>
      <c r="G2734">
        <v>6.4256796613335609E-3</v>
      </c>
      <c r="H2734" s="15">
        <v>-999</v>
      </c>
    </row>
    <row r="2735" spans="1:8" x14ac:dyDescent="0.35">
      <c r="A2735" s="14">
        <v>70660</v>
      </c>
      <c r="B2735">
        <v>29454.1484375</v>
      </c>
      <c r="C2735">
        <v>11.47952270507812</v>
      </c>
      <c r="D2735">
        <v>23.288909912109379</v>
      </c>
      <c r="E2735">
        <v>1.3927591196764451</v>
      </c>
      <c r="F2735">
        <v>3.2140264511108398</v>
      </c>
      <c r="G2735">
        <v>0</v>
      </c>
      <c r="H2735" s="15">
        <v>-999</v>
      </c>
    </row>
    <row r="2736" spans="1:8" x14ac:dyDescent="0.35">
      <c r="A2736" s="14">
        <v>70661</v>
      </c>
      <c r="B2736">
        <v>25957.81640625</v>
      </c>
      <c r="C2736">
        <v>11.10446166992188</v>
      </c>
      <c r="D2736">
        <v>23.943939208984379</v>
      </c>
      <c r="E2736">
        <v>1.34629790814713</v>
      </c>
      <c r="F2736">
        <v>3.0477771759033199</v>
      </c>
      <c r="G2736">
        <v>0</v>
      </c>
      <c r="H2736" s="15">
        <v>-999</v>
      </c>
    </row>
    <row r="2737" spans="1:8" x14ac:dyDescent="0.35">
      <c r="A2737" s="14">
        <v>70662</v>
      </c>
      <c r="B2737">
        <v>28206.822265625</v>
      </c>
      <c r="C2737">
        <v>9.541595458984375</v>
      </c>
      <c r="D2737">
        <v>24.158447265625</v>
      </c>
      <c r="E2737">
        <v>1.5011636355738771</v>
      </c>
      <c r="F2737">
        <v>3.3068771362304692</v>
      </c>
      <c r="G2737">
        <v>0</v>
      </c>
      <c r="H2737" s="15">
        <v>-999</v>
      </c>
    </row>
    <row r="2738" spans="1:8" x14ac:dyDescent="0.35">
      <c r="A2738" s="14">
        <v>70663</v>
      </c>
      <c r="B2738">
        <v>25088.248046875</v>
      </c>
      <c r="C2738">
        <v>11.73306274414062</v>
      </c>
      <c r="D2738">
        <v>24.0740966796875</v>
      </c>
      <c r="E2738">
        <v>1.528175049150879</v>
      </c>
      <c r="F2738">
        <v>3.8203072547912602</v>
      </c>
      <c r="G2738">
        <v>1.09042611438781E-3</v>
      </c>
      <c r="H2738" s="15">
        <v>-999</v>
      </c>
    </row>
    <row r="2739" spans="1:8" x14ac:dyDescent="0.35">
      <c r="A2739" s="14">
        <v>70664</v>
      </c>
      <c r="B2739">
        <v>8964.869140625</v>
      </c>
      <c r="C2739">
        <v>13.20477294921875</v>
      </c>
      <c r="D2739">
        <v>18.922515869140621</v>
      </c>
      <c r="E2739">
        <v>1.387178085810024</v>
      </c>
      <c r="F2739">
        <v>4.5821948051452637</v>
      </c>
      <c r="G2739">
        <v>0.60270047187805176</v>
      </c>
      <c r="H2739" s="15">
        <v>-999</v>
      </c>
    </row>
    <row r="2740" spans="1:8" x14ac:dyDescent="0.35">
      <c r="A2740" s="14">
        <v>70665</v>
      </c>
      <c r="B2740">
        <v>10528.54296875</v>
      </c>
      <c r="C2740">
        <v>10.33917236328125</v>
      </c>
      <c r="D2740">
        <v>16.6773681640625</v>
      </c>
      <c r="E2740">
        <v>1.1068472568793379</v>
      </c>
      <c r="F2740">
        <v>4.1190433502197266</v>
      </c>
      <c r="G2740">
        <v>1.09042611438781E-3</v>
      </c>
      <c r="H2740" s="15">
        <v>-999</v>
      </c>
    </row>
    <row r="2741" spans="1:8" x14ac:dyDescent="0.35">
      <c r="A2741" s="14">
        <v>70666</v>
      </c>
      <c r="B2741">
        <v>16524.6875</v>
      </c>
      <c r="C2741">
        <v>10.83197021484375</v>
      </c>
      <c r="D2741">
        <v>19.14642333984375</v>
      </c>
      <c r="E2741">
        <v>1.1399865308283601</v>
      </c>
      <c r="F2741">
        <v>2.7618856430053711</v>
      </c>
      <c r="G2741">
        <v>3.6398857831954963E-2</v>
      </c>
      <c r="H2741" s="15">
        <v>-999</v>
      </c>
    </row>
    <row r="2742" spans="1:8" x14ac:dyDescent="0.35">
      <c r="A2742" s="14">
        <v>70667</v>
      </c>
      <c r="B2742">
        <v>16766.205078125</v>
      </c>
      <c r="C2742">
        <v>9.76092529296875</v>
      </c>
      <c r="D2742">
        <v>21.04791259765625</v>
      </c>
      <c r="E2742">
        <v>1.391653822306806</v>
      </c>
      <c r="F2742">
        <v>2.0062370300292969</v>
      </c>
      <c r="G2742">
        <v>0.15472067892551419</v>
      </c>
      <c r="H2742" s="15">
        <v>-999</v>
      </c>
    </row>
    <row r="2743" spans="1:8" x14ac:dyDescent="0.35">
      <c r="A2743" s="14">
        <v>70668</v>
      </c>
      <c r="B2743">
        <v>30430.0234375</v>
      </c>
      <c r="C2743">
        <v>9.1551513671875</v>
      </c>
      <c r="D2743">
        <v>23.979339599609379</v>
      </c>
      <c r="E2743">
        <v>1.227324608149114</v>
      </c>
      <c r="F2743">
        <v>2.0645895004272461</v>
      </c>
      <c r="G2743">
        <v>0</v>
      </c>
      <c r="H2743" s="15">
        <v>-999</v>
      </c>
    </row>
    <row r="2744" spans="1:8" x14ac:dyDescent="0.35">
      <c r="A2744" s="14">
        <v>70669</v>
      </c>
      <c r="B2744">
        <v>18911.998046875</v>
      </c>
      <c r="C2744">
        <v>13.0614013671875</v>
      </c>
      <c r="D2744">
        <v>26.467132568359379</v>
      </c>
      <c r="E2744">
        <v>1.647553389082427</v>
      </c>
      <c r="F2744">
        <v>2.8081274032592769</v>
      </c>
      <c r="G2744">
        <v>0.41705375909805298</v>
      </c>
      <c r="H2744" s="15">
        <v>-999</v>
      </c>
    </row>
    <row r="2745" spans="1:8" x14ac:dyDescent="0.35">
      <c r="A2745" s="14">
        <v>70670</v>
      </c>
      <c r="B2745">
        <v>18095.0703125</v>
      </c>
      <c r="C2745">
        <v>16.84423828125</v>
      </c>
      <c r="D2745">
        <v>27.200225830078121</v>
      </c>
      <c r="E2745">
        <v>2.0196049951906851</v>
      </c>
      <c r="F2745">
        <v>2.270842552185059</v>
      </c>
      <c r="G2745">
        <v>3.9314534664154048</v>
      </c>
      <c r="H2745" s="15">
        <v>-999</v>
      </c>
    </row>
    <row r="2746" spans="1:8" x14ac:dyDescent="0.35">
      <c r="A2746" s="14">
        <v>70671</v>
      </c>
      <c r="B2746">
        <v>16859.61328125</v>
      </c>
      <c r="C2746">
        <v>15.6915283203125</v>
      </c>
      <c r="D2746">
        <v>24.61871337890625</v>
      </c>
      <c r="E2746">
        <v>1.8384477356323601</v>
      </c>
      <c r="F2746">
        <v>1.6975917816162109</v>
      </c>
      <c r="G2746">
        <v>1.1740170419216159E-2</v>
      </c>
      <c r="H2746" s="15">
        <v>-999</v>
      </c>
    </row>
    <row r="2747" spans="1:8" x14ac:dyDescent="0.35">
      <c r="A2747" s="14">
        <v>70672</v>
      </c>
      <c r="B2747">
        <v>24745.58203125</v>
      </c>
      <c r="C2747">
        <v>14.07452392578125</v>
      </c>
      <c r="D2747">
        <v>27.54180908203125</v>
      </c>
      <c r="E2747">
        <v>1.8003421651318119</v>
      </c>
      <c r="F2747">
        <v>2.311212539672852</v>
      </c>
      <c r="G2747">
        <v>0</v>
      </c>
      <c r="H2747" s="15">
        <v>-999</v>
      </c>
    </row>
    <row r="2748" spans="1:8" x14ac:dyDescent="0.35">
      <c r="A2748" s="14">
        <v>70673</v>
      </c>
      <c r="B2748">
        <v>28649.087890625</v>
      </c>
      <c r="C2748">
        <v>15.84820556640625</v>
      </c>
      <c r="D2748">
        <v>31.652008056640621</v>
      </c>
      <c r="E2748">
        <v>1.8827241957314571</v>
      </c>
      <c r="F2748">
        <v>3.5839605331420898</v>
      </c>
      <c r="G2748">
        <v>0.23474650084972379</v>
      </c>
      <c r="H2748" s="15">
        <v>-999</v>
      </c>
    </row>
    <row r="2749" spans="1:8" x14ac:dyDescent="0.35">
      <c r="A2749" s="14">
        <v>70674</v>
      </c>
      <c r="B2749">
        <v>28171.212890625</v>
      </c>
      <c r="C2749">
        <v>18.818267822265621</v>
      </c>
      <c r="D2749">
        <v>32.5225830078125</v>
      </c>
      <c r="E2749">
        <v>1.731290334631346</v>
      </c>
      <c r="F2749">
        <v>5.9099926948547363</v>
      </c>
      <c r="G2749">
        <v>3.9629743099212651</v>
      </c>
      <c r="H2749" s="15">
        <v>-999</v>
      </c>
    </row>
    <row r="2750" spans="1:8" x14ac:dyDescent="0.35">
      <c r="A2750" s="14">
        <v>70675</v>
      </c>
      <c r="B2750">
        <v>17614.09765625</v>
      </c>
      <c r="C2750">
        <v>15.6488037109375</v>
      </c>
      <c r="D2750">
        <v>24.069915771484379</v>
      </c>
      <c r="E2750">
        <v>1.7961391670347659</v>
      </c>
      <c r="F2750">
        <v>3.423583030700684</v>
      </c>
      <c r="G2750">
        <v>28.49269866943359</v>
      </c>
      <c r="H2750" s="15">
        <v>-999</v>
      </c>
    </row>
    <row r="2751" spans="1:8" x14ac:dyDescent="0.35">
      <c r="A2751" s="14">
        <v>70676</v>
      </c>
      <c r="B2751">
        <v>18394.90234375</v>
      </c>
      <c r="C2751">
        <v>15.15982055664062</v>
      </c>
      <c r="D2751">
        <v>21.849761962890621</v>
      </c>
      <c r="E2751">
        <v>1.859036127651533</v>
      </c>
      <c r="F2751">
        <v>2.0249538421630859</v>
      </c>
      <c r="G2751">
        <v>10.476298332214361</v>
      </c>
      <c r="H2751" s="15">
        <v>-999</v>
      </c>
    </row>
    <row r="2752" spans="1:8" x14ac:dyDescent="0.35">
      <c r="A2752" s="14">
        <v>70677</v>
      </c>
      <c r="B2752">
        <v>16593.32421875</v>
      </c>
      <c r="C2752">
        <v>14.60150146484375</v>
      </c>
      <c r="D2752">
        <v>22.63287353515625</v>
      </c>
      <c r="E2752">
        <v>1.8136494169596109</v>
      </c>
      <c r="F2752">
        <v>2.2088193893432622</v>
      </c>
      <c r="G2752">
        <v>5.7633109092712402</v>
      </c>
      <c r="H2752" s="15">
        <v>-999</v>
      </c>
    </row>
    <row r="2753" spans="1:8" x14ac:dyDescent="0.35">
      <c r="A2753" s="14">
        <v>70678</v>
      </c>
      <c r="B2753">
        <v>15549.84375</v>
      </c>
      <c r="C2753">
        <v>15.216796875</v>
      </c>
      <c r="D2753">
        <v>23.33056640625</v>
      </c>
      <c r="E2753">
        <v>1.8120631792019131</v>
      </c>
      <c r="F2753">
        <v>2.3064413070678711</v>
      </c>
      <c r="G2753">
        <v>0.38515952229499822</v>
      </c>
      <c r="H2753" s="15">
        <v>-999</v>
      </c>
    </row>
    <row r="2754" spans="1:8" x14ac:dyDescent="0.35">
      <c r="A2754" s="14">
        <v>70679</v>
      </c>
      <c r="B2754">
        <v>20888.521484375</v>
      </c>
      <c r="C2754">
        <v>15.14651489257812</v>
      </c>
      <c r="D2754">
        <v>24.844696044921879</v>
      </c>
      <c r="E2754">
        <v>1.918941534873323</v>
      </c>
      <c r="F2754">
        <v>1.733190536499023</v>
      </c>
      <c r="G2754">
        <v>7.6728816032409668</v>
      </c>
      <c r="H2754" s="15">
        <v>-999</v>
      </c>
    </row>
    <row r="2755" spans="1:8" x14ac:dyDescent="0.35">
      <c r="A2755" s="14">
        <v>70680</v>
      </c>
      <c r="B2755">
        <v>21781.828125</v>
      </c>
      <c r="C2755">
        <v>15.47506713867188</v>
      </c>
      <c r="D2755">
        <v>27.15960693359375</v>
      </c>
      <c r="E2755">
        <v>2.1162185084221972</v>
      </c>
      <c r="F2755">
        <v>1.575015068054199</v>
      </c>
      <c r="G2755">
        <v>0.13061739504337311</v>
      </c>
      <c r="H2755" s="15">
        <v>-999</v>
      </c>
    </row>
    <row r="2756" spans="1:8" x14ac:dyDescent="0.35">
      <c r="A2756" s="14">
        <v>70681</v>
      </c>
      <c r="B2756">
        <v>17547.525390625</v>
      </c>
      <c r="C2756">
        <v>17.9884033203125</v>
      </c>
      <c r="D2756">
        <v>26.15887451171875</v>
      </c>
      <c r="E2756">
        <v>2.149720551348512</v>
      </c>
      <c r="F2756">
        <v>2.1919384002685551</v>
      </c>
      <c r="G2756">
        <v>1.230069160461426</v>
      </c>
      <c r="H2756" s="15">
        <v>-999</v>
      </c>
    </row>
    <row r="2757" spans="1:8" x14ac:dyDescent="0.35">
      <c r="A2757" s="14">
        <v>70682</v>
      </c>
      <c r="B2757">
        <v>18069.78125</v>
      </c>
      <c r="C2757">
        <v>16.027679443359379</v>
      </c>
      <c r="D2757">
        <v>25.824615478515621</v>
      </c>
      <c r="E2757">
        <v>2.0615948264949222</v>
      </c>
      <c r="F2757">
        <v>1.843656539916992</v>
      </c>
      <c r="G2757">
        <v>2.4397096633911128</v>
      </c>
      <c r="H2757" s="15">
        <v>-999</v>
      </c>
    </row>
    <row r="2758" spans="1:8" x14ac:dyDescent="0.35">
      <c r="A2758" s="14">
        <v>70683</v>
      </c>
      <c r="B2758">
        <v>27067.869140625</v>
      </c>
      <c r="C2758">
        <v>14.40591430664062</v>
      </c>
      <c r="D2758">
        <v>25.66839599609375</v>
      </c>
      <c r="E2758">
        <v>1.7403163855429511</v>
      </c>
      <c r="F2758">
        <v>2.4308538436889648</v>
      </c>
      <c r="G2758">
        <v>5.7246563956141472E-3</v>
      </c>
      <c r="H2758" s="15">
        <v>-999</v>
      </c>
    </row>
    <row r="2759" spans="1:8" x14ac:dyDescent="0.35">
      <c r="A2759" s="14">
        <v>70684</v>
      </c>
      <c r="B2759">
        <v>27143.212890625</v>
      </c>
      <c r="C2759">
        <v>13.60073852539062</v>
      </c>
      <c r="D2759">
        <v>27.42620849609375</v>
      </c>
      <c r="E2759">
        <v>1.88210592862689</v>
      </c>
      <c r="F2759">
        <v>2.4903068542480469</v>
      </c>
      <c r="G2759">
        <v>0</v>
      </c>
      <c r="H2759" s="15">
        <v>-999</v>
      </c>
    </row>
    <row r="2760" spans="1:8" x14ac:dyDescent="0.35">
      <c r="A2760" s="14">
        <v>70685</v>
      </c>
      <c r="B2760">
        <v>29041.294921875</v>
      </c>
      <c r="C2760">
        <v>14.87591552734375</v>
      </c>
      <c r="D2760">
        <v>28.752899169921879</v>
      </c>
      <c r="E2760">
        <v>1.899575710853207</v>
      </c>
      <c r="F2760">
        <v>1.8675117492675779</v>
      </c>
      <c r="G2760">
        <v>5.7246563956141472E-3</v>
      </c>
      <c r="H2760" s="15">
        <v>-999</v>
      </c>
    </row>
    <row r="2761" spans="1:8" x14ac:dyDescent="0.35">
      <c r="A2761" s="14">
        <v>70686</v>
      </c>
      <c r="B2761">
        <v>29001.560546875</v>
      </c>
      <c r="C2761">
        <v>15.09808349609375</v>
      </c>
      <c r="D2761">
        <v>30.4544677734375</v>
      </c>
      <c r="E2761">
        <v>1.8993261571709501</v>
      </c>
      <c r="F2761">
        <v>2.226068496704102</v>
      </c>
      <c r="G2761">
        <v>0</v>
      </c>
      <c r="H2761" s="15">
        <v>-999</v>
      </c>
    </row>
    <row r="2762" spans="1:8" x14ac:dyDescent="0.35">
      <c r="A2762" s="14">
        <v>70687</v>
      </c>
      <c r="B2762">
        <v>28016.908203125</v>
      </c>
      <c r="C2762">
        <v>16.971466064453121</v>
      </c>
      <c r="D2762">
        <v>34.72296142578125</v>
      </c>
      <c r="E2762">
        <v>2.0796269517387209</v>
      </c>
      <c r="F2762">
        <v>2.2389135360717769</v>
      </c>
      <c r="G2762">
        <v>5.7246563956141472E-3</v>
      </c>
      <c r="H2762" s="15">
        <v>-999</v>
      </c>
    </row>
    <row r="2763" spans="1:8" x14ac:dyDescent="0.35">
      <c r="A2763" s="14">
        <v>70688</v>
      </c>
      <c r="B2763">
        <v>27648.955078125</v>
      </c>
      <c r="C2763">
        <v>19.765869140625</v>
      </c>
      <c r="D2763">
        <v>35.547698974609382</v>
      </c>
      <c r="E2763">
        <v>2.1711243400007092</v>
      </c>
      <c r="F2763">
        <v>3.6606631278991699</v>
      </c>
      <c r="G2763">
        <v>2.5879838466644292</v>
      </c>
      <c r="H2763" s="15">
        <v>-999</v>
      </c>
    </row>
    <row r="2764" spans="1:8" x14ac:dyDescent="0.35">
      <c r="A2764" s="14">
        <v>70689</v>
      </c>
      <c r="B2764">
        <v>12760.517578125</v>
      </c>
      <c r="C2764">
        <v>16.91070556640625</v>
      </c>
      <c r="D2764">
        <v>22.999420166015621</v>
      </c>
      <c r="E2764">
        <v>2.1971780682595501</v>
      </c>
      <c r="F2764">
        <v>4.1142725944519043</v>
      </c>
      <c r="G2764">
        <v>44.723243713378913</v>
      </c>
      <c r="H2764" s="15">
        <v>-999</v>
      </c>
    </row>
    <row r="2765" spans="1:8" x14ac:dyDescent="0.35">
      <c r="A2765" s="14">
        <v>70690</v>
      </c>
      <c r="B2765">
        <v>25512.453125</v>
      </c>
      <c r="C2765">
        <v>15.67349243164062</v>
      </c>
      <c r="D2765">
        <v>26.486907958984379</v>
      </c>
      <c r="E2765">
        <v>1.916022743173081</v>
      </c>
      <c r="F2765">
        <v>2.0785360336303711</v>
      </c>
      <c r="G2765">
        <v>2.9370877891778949E-2</v>
      </c>
      <c r="H2765" s="15">
        <v>-999</v>
      </c>
    </row>
    <row r="2766" spans="1:8" x14ac:dyDescent="0.35">
      <c r="A2766" s="14">
        <v>70691</v>
      </c>
      <c r="B2766">
        <v>13689.4326171875</v>
      </c>
      <c r="C2766">
        <v>14.76388549804688</v>
      </c>
      <c r="D2766">
        <v>25.2435302734375</v>
      </c>
      <c r="E2766">
        <v>1.9576197133442561</v>
      </c>
      <c r="F2766">
        <v>3.7645235061645508</v>
      </c>
      <c r="G2766">
        <v>1.2952132225036621</v>
      </c>
      <c r="H2766" s="15">
        <v>-999</v>
      </c>
    </row>
    <row r="2767" spans="1:8" x14ac:dyDescent="0.35">
      <c r="A2767" s="14">
        <v>70692</v>
      </c>
      <c r="B2767">
        <v>23332.08203125</v>
      </c>
      <c r="C2767">
        <v>13.14495849609375</v>
      </c>
      <c r="D2767">
        <v>25.9912109375</v>
      </c>
      <c r="E2767">
        <v>1.8022147812266609</v>
      </c>
      <c r="F2767">
        <v>1.661993026733398</v>
      </c>
      <c r="G2767">
        <v>0</v>
      </c>
      <c r="H2767" s="15">
        <v>-999</v>
      </c>
    </row>
    <row r="2768" spans="1:8" x14ac:dyDescent="0.35">
      <c r="A2768" s="14">
        <v>70693</v>
      </c>
      <c r="B2768">
        <v>28092.255859375</v>
      </c>
      <c r="C2768">
        <v>14.197021484375</v>
      </c>
      <c r="D2768">
        <v>29.533905029296879</v>
      </c>
      <c r="E2768">
        <v>1.907295532772262</v>
      </c>
      <c r="F2768">
        <v>1.843656539916992</v>
      </c>
      <c r="G2768">
        <v>0</v>
      </c>
      <c r="H2768" s="15">
        <v>-999</v>
      </c>
    </row>
    <row r="2769" spans="1:8" x14ac:dyDescent="0.35">
      <c r="A2769" s="14">
        <v>70694</v>
      </c>
      <c r="B2769">
        <v>22939.359375</v>
      </c>
      <c r="C2769">
        <v>17.114837646484379</v>
      </c>
      <c r="D2769">
        <v>30.042083740234379</v>
      </c>
      <c r="E2769">
        <v>2.0707835761687492</v>
      </c>
      <c r="F2769">
        <v>3.1182403564453121</v>
      </c>
      <c r="G2769">
        <v>0.10846260190010069</v>
      </c>
      <c r="H2769" s="15">
        <v>-999</v>
      </c>
    </row>
    <row r="2770" spans="1:8" x14ac:dyDescent="0.35">
      <c r="A2770" s="14">
        <v>70695</v>
      </c>
      <c r="B2770">
        <v>21870.591796875</v>
      </c>
      <c r="C2770">
        <v>14.83697509765625</v>
      </c>
      <c r="D2770">
        <v>24.265716552734379</v>
      </c>
      <c r="E2770">
        <v>1.7318873995531621</v>
      </c>
      <c r="F2770">
        <v>2.4598464965820308</v>
      </c>
      <c r="G2770">
        <v>5.7246563956141472E-3</v>
      </c>
      <c r="H2770" s="15">
        <v>-999</v>
      </c>
    </row>
    <row r="2771" spans="1:8" x14ac:dyDescent="0.35">
      <c r="A2771" s="14">
        <v>70696</v>
      </c>
      <c r="B2771">
        <v>27583.93359375</v>
      </c>
      <c r="C2771">
        <v>13.2076416015625</v>
      </c>
      <c r="D2771">
        <v>27.83648681640625</v>
      </c>
      <c r="E2771">
        <v>1.67054814891638</v>
      </c>
      <c r="F2771">
        <v>2.5490264892578121</v>
      </c>
      <c r="G2771">
        <v>0</v>
      </c>
      <c r="H2771" s="15">
        <v>-999</v>
      </c>
    </row>
    <row r="2772" spans="1:8" x14ac:dyDescent="0.35">
      <c r="A2772" s="14">
        <v>70697</v>
      </c>
      <c r="B2772">
        <v>27086.447265625</v>
      </c>
      <c r="C2772">
        <v>14.87020874023438</v>
      </c>
      <c r="D2772">
        <v>32.23724365234375</v>
      </c>
      <c r="E2772">
        <v>1.8101007500712289</v>
      </c>
      <c r="F2772">
        <v>1.8374176025390621</v>
      </c>
      <c r="G2772">
        <v>0</v>
      </c>
      <c r="H2772" s="15">
        <v>-999</v>
      </c>
    </row>
    <row r="2773" spans="1:8" x14ac:dyDescent="0.35">
      <c r="A2773" s="14">
        <v>70698</v>
      </c>
      <c r="B2773">
        <v>26581.220703125</v>
      </c>
      <c r="C2773">
        <v>17.9884033203125</v>
      </c>
      <c r="D2773">
        <v>33.442108154296882</v>
      </c>
      <c r="E2773">
        <v>2.1190391802991839</v>
      </c>
      <c r="F2773">
        <v>2.057250022888184</v>
      </c>
      <c r="G2773">
        <v>0</v>
      </c>
      <c r="H2773" s="15">
        <v>-999</v>
      </c>
    </row>
    <row r="2774" spans="1:8" x14ac:dyDescent="0.35">
      <c r="A2774" s="14">
        <v>70699</v>
      </c>
      <c r="B2774">
        <v>26752.0390625</v>
      </c>
      <c r="C2774">
        <v>16.928741455078121</v>
      </c>
      <c r="D2774">
        <v>34.056488037109382</v>
      </c>
      <c r="E2774">
        <v>2.0693737364017348</v>
      </c>
      <c r="F2774">
        <v>2.0700950622558589</v>
      </c>
      <c r="G2774">
        <v>0</v>
      </c>
      <c r="H2774" s="15">
        <v>-999</v>
      </c>
    </row>
    <row r="2775" spans="1:8" x14ac:dyDescent="0.35">
      <c r="A2775" s="14">
        <v>70700</v>
      </c>
      <c r="B2775">
        <v>23989.548828125</v>
      </c>
      <c r="C2775">
        <v>20.59100341796875</v>
      </c>
      <c r="D2775">
        <v>37.43463134765625</v>
      </c>
      <c r="E2775">
        <v>2.2169461581806842</v>
      </c>
      <c r="F2775">
        <v>3.3142175674438481</v>
      </c>
      <c r="G2775">
        <v>0.71119534969329834</v>
      </c>
      <c r="H2775" s="15">
        <v>-999</v>
      </c>
    </row>
    <row r="2776" spans="1:8" x14ac:dyDescent="0.35">
      <c r="A2776" s="14">
        <v>70701</v>
      </c>
      <c r="B2776">
        <v>16562.876953125</v>
      </c>
      <c r="C2776">
        <v>19.370880126953121</v>
      </c>
      <c r="D2776">
        <v>28.18951416015625</v>
      </c>
      <c r="E2776">
        <v>2.0863477548337568</v>
      </c>
      <c r="F2776">
        <v>4.1641840934753418</v>
      </c>
      <c r="G2776">
        <v>0.59501338005065918</v>
      </c>
      <c r="H2776" s="15">
        <v>-999</v>
      </c>
    </row>
    <row r="2777" spans="1:8" x14ac:dyDescent="0.35">
      <c r="A2777" s="14">
        <v>70702</v>
      </c>
      <c r="B2777">
        <v>17733.30859375</v>
      </c>
      <c r="C2777">
        <v>18.43560791015625</v>
      </c>
      <c r="D2777">
        <v>28.737274169921879</v>
      </c>
      <c r="E2777">
        <v>2.1859709629510382</v>
      </c>
      <c r="F2777">
        <v>3.5986404418945308</v>
      </c>
      <c r="G2777">
        <v>1.827059745788574</v>
      </c>
      <c r="H2777" s="15">
        <v>-999</v>
      </c>
    </row>
    <row r="2778" spans="1:8" x14ac:dyDescent="0.35">
      <c r="A2778" s="14">
        <v>70703</v>
      </c>
      <c r="B2778">
        <v>19407.41796875</v>
      </c>
      <c r="C2778">
        <v>15.85009765625</v>
      </c>
      <c r="D2778">
        <v>26.3619384765625</v>
      </c>
      <c r="E2778">
        <v>1.9953453996774451</v>
      </c>
      <c r="F2778">
        <v>2.0576171875</v>
      </c>
      <c r="G2778">
        <v>0</v>
      </c>
      <c r="H2778" s="15">
        <v>-999</v>
      </c>
    </row>
    <row r="2779" spans="1:8" x14ac:dyDescent="0.35">
      <c r="A2779" s="14">
        <v>70704</v>
      </c>
      <c r="B2779">
        <v>20238.28125</v>
      </c>
      <c r="C2779">
        <v>18.595123291015621</v>
      </c>
      <c r="D2779">
        <v>30.569000244140621</v>
      </c>
      <c r="E2779">
        <v>2.0189994019481929</v>
      </c>
      <c r="F2779">
        <v>1.644376754760742</v>
      </c>
      <c r="G2779">
        <v>0.89230996370315552</v>
      </c>
      <c r="H2779" s="15">
        <v>-999</v>
      </c>
    </row>
    <row r="2780" spans="1:8" x14ac:dyDescent="0.35">
      <c r="A2780" s="14">
        <v>70705</v>
      </c>
      <c r="B2780">
        <v>13305.4814453125</v>
      </c>
      <c r="C2780">
        <v>19.99468994140625</v>
      </c>
      <c r="D2780">
        <v>26.6639404296875</v>
      </c>
      <c r="E2780">
        <v>2.45310164359547</v>
      </c>
      <c r="F2780">
        <v>2.4003925323486328</v>
      </c>
      <c r="G2780">
        <v>12.12218570709229</v>
      </c>
      <c r="H2780" s="15">
        <v>-999</v>
      </c>
    </row>
    <row r="2781" spans="1:8" x14ac:dyDescent="0.35">
      <c r="A2781" s="14">
        <v>70706</v>
      </c>
      <c r="B2781">
        <v>15179.8251953125</v>
      </c>
      <c r="C2781">
        <v>17.680755615234379</v>
      </c>
      <c r="D2781">
        <v>26.3619384765625</v>
      </c>
      <c r="E2781">
        <v>2.232212086843409</v>
      </c>
      <c r="F2781">
        <v>3.096954345703125</v>
      </c>
      <c r="G2781">
        <v>1.0738731622695921</v>
      </c>
      <c r="H2781" s="15">
        <v>-999</v>
      </c>
    </row>
    <row r="2782" spans="1:8" x14ac:dyDescent="0.35">
      <c r="A2782" s="14">
        <v>70707</v>
      </c>
      <c r="B2782">
        <v>18251.435546875</v>
      </c>
      <c r="C2782">
        <v>17.22784423828125</v>
      </c>
      <c r="D2782">
        <v>26.178680419921879</v>
      </c>
      <c r="E2782">
        <v>2.0013458142396479</v>
      </c>
      <c r="F2782">
        <v>2.2271699905395508</v>
      </c>
      <c r="G2782">
        <v>0.96663957834243774</v>
      </c>
      <c r="H2782" s="15">
        <v>-999</v>
      </c>
    </row>
    <row r="2783" spans="1:8" x14ac:dyDescent="0.35">
      <c r="A2783" s="14">
        <v>70708</v>
      </c>
      <c r="B2783">
        <v>16194.921875</v>
      </c>
      <c r="C2783">
        <v>16.410308837890621</v>
      </c>
      <c r="D2783">
        <v>25.840240478515621</v>
      </c>
      <c r="E2783">
        <v>1.9559525898651731</v>
      </c>
      <c r="F2783">
        <v>2.2249679565429692</v>
      </c>
      <c r="G2783">
        <v>1.4670649543404579E-2</v>
      </c>
      <c r="H2783" s="15">
        <v>-999</v>
      </c>
    </row>
    <row r="2784" spans="1:8" x14ac:dyDescent="0.35">
      <c r="A2784" s="14">
        <v>70709</v>
      </c>
      <c r="B2784">
        <v>25282.2890625</v>
      </c>
      <c r="C2784">
        <v>16.618255615234379</v>
      </c>
      <c r="D2784">
        <v>31.0823974609375</v>
      </c>
      <c r="E2784">
        <v>2.0707615969711521</v>
      </c>
      <c r="F2784">
        <v>2.2968988418579102</v>
      </c>
      <c r="G2784">
        <v>0</v>
      </c>
      <c r="H2784" s="15">
        <v>-999</v>
      </c>
    </row>
    <row r="2785" spans="1:8" x14ac:dyDescent="0.35">
      <c r="A2785" s="14">
        <v>70710</v>
      </c>
      <c r="B2785">
        <v>23607.14453125</v>
      </c>
      <c r="C2785">
        <v>19.09075927734375</v>
      </c>
      <c r="D2785">
        <v>34.441802978515618</v>
      </c>
      <c r="E2785">
        <v>2.2662211918481021</v>
      </c>
      <c r="F2785">
        <v>2.2091865539550781</v>
      </c>
      <c r="G2785">
        <v>2.441358327865601</v>
      </c>
      <c r="H2785" s="15">
        <v>-999</v>
      </c>
    </row>
    <row r="2786" spans="1:8" x14ac:dyDescent="0.35">
      <c r="A2786" s="14">
        <v>70711</v>
      </c>
      <c r="B2786">
        <v>19995.21484375</v>
      </c>
      <c r="C2786">
        <v>18.599884033203121</v>
      </c>
      <c r="D2786">
        <v>27.041961669921879</v>
      </c>
      <c r="E2786">
        <v>1.9901053114516201</v>
      </c>
      <c r="F2786">
        <v>4.0639939308166504</v>
      </c>
      <c r="G2786">
        <v>2.8830058574676509</v>
      </c>
      <c r="H2786" s="15">
        <v>-999</v>
      </c>
    </row>
    <row r="2787" spans="1:8" x14ac:dyDescent="0.35">
      <c r="A2787" s="14">
        <v>70712</v>
      </c>
      <c r="B2787">
        <v>17893.8046875</v>
      </c>
      <c r="C2787">
        <v>16.655303955078121</v>
      </c>
      <c r="D2787">
        <v>26.823272705078121</v>
      </c>
      <c r="E2787">
        <v>1.8000823149249241</v>
      </c>
      <c r="F2787">
        <v>2.2983675003051758</v>
      </c>
      <c r="G2787">
        <v>2.2067530080676079E-3</v>
      </c>
      <c r="H2787" s="15">
        <v>-999</v>
      </c>
    </row>
    <row r="2788" spans="1:8" x14ac:dyDescent="0.35">
      <c r="A2788" s="14">
        <v>70713</v>
      </c>
      <c r="B2788">
        <v>8200.0634765625</v>
      </c>
      <c r="C2788">
        <v>18.402374267578121</v>
      </c>
      <c r="D2788">
        <v>24.862396240234379</v>
      </c>
      <c r="E2788">
        <v>1.9711248491470921</v>
      </c>
      <c r="F2788">
        <v>3.666535377502441</v>
      </c>
      <c r="G2788">
        <v>4.5319199562072754</v>
      </c>
      <c r="H2788" s="15">
        <v>-999</v>
      </c>
    </row>
    <row r="2789" spans="1:8" x14ac:dyDescent="0.35">
      <c r="A2789" s="14">
        <v>70714</v>
      </c>
      <c r="B2789">
        <v>16317.7451171875</v>
      </c>
      <c r="C2789">
        <v>16.19952392578125</v>
      </c>
      <c r="D2789">
        <v>24.1448974609375</v>
      </c>
      <c r="E2789">
        <v>1.782454434786642</v>
      </c>
      <c r="F2789">
        <v>5.7375040054321289</v>
      </c>
      <c r="G2789">
        <v>8.5939998626708984</v>
      </c>
      <c r="H2789" s="15">
        <v>-999</v>
      </c>
    </row>
    <row r="2790" spans="1:8" x14ac:dyDescent="0.35">
      <c r="A2790" s="14">
        <v>70715</v>
      </c>
      <c r="B2790">
        <v>12200.58984375</v>
      </c>
      <c r="C2790">
        <v>15.87667846679688</v>
      </c>
      <c r="D2790">
        <v>23.151458740234379</v>
      </c>
      <c r="E2790">
        <v>1.923820903222049</v>
      </c>
      <c r="F2790">
        <v>5.3690381050109863</v>
      </c>
      <c r="G2790">
        <v>4.0862574577331543</v>
      </c>
      <c r="H2790" s="15">
        <v>-999</v>
      </c>
    </row>
    <row r="2791" spans="1:8" x14ac:dyDescent="0.35">
      <c r="A2791" s="14">
        <v>70716</v>
      </c>
      <c r="B2791">
        <v>13372.0537109375</v>
      </c>
      <c r="C2791">
        <v>14.93478393554688</v>
      </c>
      <c r="D2791">
        <v>23.153533935546879</v>
      </c>
      <c r="E2791">
        <v>1.871792636611459</v>
      </c>
      <c r="F2791">
        <v>4.3986959457397461</v>
      </c>
      <c r="G2791">
        <v>3.5097560882568359</v>
      </c>
      <c r="H2791" s="15">
        <v>-999</v>
      </c>
    </row>
    <row r="2792" spans="1:8" x14ac:dyDescent="0.35">
      <c r="A2792" s="14">
        <v>70717</v>
      </c>
      <c r="B2792">
        <v>17117.12890625</v>
      </c>
      <c r="C2792">
        <v>13.288330078125</v>
      </c>
      <c r="D2792">
        <v>24.876983642578121</v>
      </c>
      <c r="E2792">
        <v>1.8778594954101999</v>
      </c>
      <c r="F2792">
        <v>2.442597389221191</v>
      </c>
      <c r="G2792">
        <v>3.964929342269897</v>
      </c>
      <c r="H2792" s="15">
        <v>-999</v>
      </c>
    </row>
    <row r="2793" spans="1:8" x14ac:dyDescent="0.35">
      <c r="A2793" s="14">
        <v>70718</v>
      </c>
      <c r="B2793">
        <v>16482.88671875</v>
      </c>
      <c r="C2793">
        <v>11.52130126953125</v>
      </c>
      <c r="D2793">
        <v>25.251861572265621</v>
      </c>
      <c r="E2793">
        <v>1.7833025637644779</v>
      </c>
      <c r="F2793">
        <v>1.273709297180176</v>
      </c>
      <c r="G2793">
        <v>1.8580753356218341E-2</v>
      </c>
      <c r="H2793" s="15">
        <v>-999</v>
      </c>
    </row>
    <row r="2794" spans="1:8" x14ac:dyDescent="0.35">
      <c r="A2794" s="14">
        <v>70719</v>
      </c>
      <c r="B2794">
        <v>19165.384765625</v>
      </c>
      <c r="C2794">
        <v>12.47271728515625</v>
      </c>
      <c r="D2794">
        <v>27.22003173828125</v>
      </c>
      <c r="E2794">
        <v>1.847468077873025</v>
      </c>
      <c r="F2794">
        <v>2.5644407272338872</v>
      </c>
      <c r="G2794">
        <v>4.1041944175958633E-2</v>
      </c>
      <c r="H2794" s="15">
        <v>-999</v>
      </c>
    </row>
    <row r="2795" spans="1:8" x14ac:dyDescent="0.35">
      <c r="A2795" s="14">
        <v>70720</v>
      </c>
      <c r="B2795">
        <v>15682.4716796875</v>
      </c>
      <c r="C2795">
        <v>16.4501953125</v>
      </c>
      <c r="D2795">
        <v>27.962493896484379</v>
      </c>
      <c r="E2795">
        <v>2.0093847497804291</v>
      </c>
      <c r="F2795">
        <v>2.095784187316895</v>
      </c>
      <c r="G2795">
        <v>1.8580753356218341E-2</v>
      </c>
      <c r="H2795" s="15">
        <v>-999</v>
      </c>
    </row>
    <row r="2796" spans="1:8" x14ac:dyDescent="0.35">
      <c r="A2796" s="14">
        <v>70721</v>
      </c>
      <c r="B2796">
        <v>10669.9443359375</v>
      </c>
      <c r="C2796">
        <v>16.4891357421875</v>
      </c>
      <c r="D2796">
        <v>24.6864013671875</v>
      </c>
      <c r="E2796">
        <v>2.1227737641006361</v>
      </c>
      <c r="F2796">
        <v>1.932470321655273</v>
      </c>
      <c r="G2796">
        <v>10.722414016723629</v>
      </c>
      <c r="H2796" s="15">
        <v>-999</v>
      </c>
    </row>
    <row r="2797" spans="1:8" x14ac:dyDescent="0.35">
      <c r="A2797" s="14">
        <v>70722</v>
      </c>
      <c r="B2797">
        <v>18300.4609375</v>
      </c>
      <c r="C2797">
        <v>13.89126586914062</v>
      </c>
      <c r="D2797">
        <v>25.696533203125</v>
      </c>
      <c r="E2797">
        <v>1.871801845560481</v>
      </c>
      <c r="F2797">
        <v>2.501317024230957</v>
      </c>
      <c r="G2797">
        <v>3.560348272323608</v>
      </c>
      <c r="H2797" s="15">
        <v>-999</v>
      </c>
    </row>
    <row r="2798" spans="1:8" x14ac:dyDescent="0.35">
      <c r="A2798" s="14">
        <v>70723</v>
      </c>
      <c r="B2798">
        <v>14938.8232421875</v>
      </c>
      <c r="C2798">
        <v>14.00332641601562</v>
      </c>
      <c r="D2798">
        <v>23.627349853515621</v>
      </c>
      <c r="E2798">
        <v>1.8686935592747189</v>
      </c>
      <c r="F2798">
        <v>2.4950780868530269</v>
      </c>
      <c r="G2798">
        <v>6.3266239166259766</v>
      </c>
      <c r="H2798" s="15">
        <v>-999</v>
      </c>
    </row>
    <row r="2799" spans="1:8" x14ac:dyDescent="0.35">
      <c r="A2799" s="14">
        <v>70724</v>
      </c>
      <c r="B2799">
        <v>17601.7109375</v>
      </c>
      <c r="C2799">
        <v>12.51922607421875</v>
      </c>
      <c r="D2799">
        <v>24.712432861328121</v>
      </c>
      <c r="E2799">
        <v>1.8354555443339999</v>
      </c>
      <c r="F2799">
        <v>1.900908470153809</v>
      </c>
      <c r="G2799">
        <v>2.6823523044586182</v>
      </c>
      <c r="H2799" s="15">
        <v>-999</v>
      </c>
    </row>
    <row r="2800" spans="1:8" x14ac:dyDescent="0.35">
      <c r="A2800" s="14">
        <v>70725</v>
      </c>
      <c r="B2800">
        <v>17523.78515625</v>
      </c>
      <c r="C2800">
        <v>14.23593139648438</v>
      </c>
      <c r="D2800">
        <v>24.09283447265625</v>
      </c>
      <c r="E2800">
        <v>1.866040991038415</v>
      </c>
      <c r="F2800">
        <v>2.2106552124023442</v>
      </c>
      <c r="G2800">
        <v>2.551846027374268</v>
      </c>
      <c r="H2800" s="15">
        <v>-999</v>
      </c>
    </row>
    <row r="2801" spans="1:8" x14ac:dyDescent="0.35">
      <c r="A2801" s="14">
        <v>70726</v>
      </c>
      <c r="B2801">
        <v>18041.3984375</v>
      </c>
      <c r="C2801">
        <v>12.7965087890625</v>
      </c>
      <c r="D2801">
        <v>25.76837158203125</v>
      </c>
      <c r="E2801">
        <v>1.863005229697716</v>
      </c>
      <c r="F2801">
        <v>0.99222183227539063</v>
      </c>
      <c r="G2801">
        <v>7.9353302717208862E-3</v>
      </c>
      <c r="H2801" s="15">
        <v>-999</v>
      </c>
    </row>
    <row r="2802" spans="1:8" x14ac:dyDescent="0.35">
      <c r="A2802" s="14">
        <v>70727</v>
      </c>
      <c r="B2802">
        <v>15544.1669921875</v>
      </c>
      <c r="C2802">
        <v>16.153961181640621</v>
      </c>
      <c r="D2802">
        <v>29.2423095703125</v>
      </c>
      <c r="E2802">
        <v>2.0101957466958278</v>
      </c>
      <c r="F2802">
        <v>3.5736846923828121</v>
      </c>
      <c r="G2802">
        <v>2.2067530080676079E-3</v>
      </c>
      <c r="H2802" s="15">
        <v>-999</v>
      </c>
    </row>
    <row r="2803" spans="1:8" x14ac:dyDescent="0.35">
      <c r="A2803" s="14">
        <v>70728</v>
      </c>
      <c r="B2803">
        <v>20021.017578125</v>
      </c>
      <c r="C2803">
        <v>17.582000732421879</v>
      </c>
      <c r="D2803">
        <v>29.740081787109379</v>
      </c>
      <c r="E2803">
        <v>2.311374756156511</v>
      </c>
      <c r="F2803">
        <v>2.7780332565307622</v>
      </c>
      <c r="G2803">
        <v>2.2067530080676079E-3</v>
      </c>
      <c r="H2803" s="15">
        <v>-999</v>
      </c>
    </row>
    <row r="2804" spans="1:8" x14ac:dyDescent="0.35">
      <c r="A2804" s="14">
        <v>70729</v>
      </c>
      <c r="B2804">
        <v>10124.46484375</v>
      </c>
      <c r="C2804">
        <v>15.49215698242188</v>
      </c>
      <c r="D2804">
        <v>24.102203369140621</v>
      </c>
      <c r="E2804">
        <v>2.072592166592484</v>
      </c>
      <c r="F2804">
        <v>3.251093864440918</v>
      </c>
      <c r="G2804">
        <v>4.4299259185791016</v>
      </c>
      <c r="H2804" s="15">
        <v>-999</v>
      </c>
    </row>
    <row r="2805" spans="1:8" x14ac:dyDescent="0.35">
      <c r="A2805" s="14">
        <v>70730</v>
      </c>
      <c r="B2805">
        <v>15925.5380859375</v>
      </c>
      <c r="C2805">
        <v>12.79364013671875</v>
      </c>
      <c r="D2805">
        <v>23.082733154296879</v>
      </c>
      <c r="E2805">
        <v>1.651772731782716</v>
      </c>
      <c r="F2805">
        <v>3.8280143737792969</v>
      </c>
      <c r="G2805">
        <v>5.2029892802238457E-2</v>
      </c>
      <c r="H2805" s="15">
        <v>-999</v>
      </c>
    </row>
    <row r="2806" spans="1:8" x14ac:dyDescent="0.35">
      <c r="A2806" s="14">
        <v>70731</v>
      </c>
      <c r="B2806">
        <v>14108.9921875</v>
      </c>
      <c r="C2806">
        <v>12.28756713867188</v>
      </c>
      <c r="D2806">
        <v>22.29754638671875</v>
      </c>
      <c r="E2806">
        <v>1.5734914918293299</v>
      </c>
      <c r="F2806">
        <v>2.3027715682983398</v>
      </c>
      <c r="G2806">
        <v>5.2029892802238457E-2</v>
      </c>
      <c r="H2806" s="15">
        <v>-999</v>
      </c>
    </row>
    <row r="2807" spans="1:8" x14ac:dyDescent="0.35">
      <c r="A2807" s="14">
        <v>70732</v>
      </c>
      <c r="B2807">
        <v>15416.6982421875</v>
      </c>
      <c r="C2807">
        <v>11.39501953125</v>
      </c>
      <c r="D2807">
        <v>24.5802001953125</v>
      </c>
      <c r="E2807">
        <v>1.7883795163600109</v>
      </c>
      <c r="F2807">
        <v>1.6098794937133789</v>
      </c>
      <c r="G2807">
        <v>8.1011205911636353E-2</v>
      </c>
      <c r="H2807" s="15">
        <v>-999</v>
      </c>
    </row>
    <row r="2808" spans="1:8" x14ac:dyDescent="0.35">
      <c r="A2808" s="14">
        <v>70733</v>
      </c>
      <c r="B2808">
        <v>19789.306640625</v>
      </c>
      <c r="C2808">
        <v>14.24258422851562</v>
      </c>
      <c r="D2808">
        <v>26.454620361328121</v>
      </c>
      <c r="E2808">
        <v>1.9658004550767629</v>
      </c>
      <c r="F2808">
        <v>1.8399868011474609</v>
      </c>
      <c r="G2808">
        <v>0</v>
      </c>
      <c r="H2808" s="15">
        <v>-999</v>
      </c>
    </row>
    <row r="2809" spans="1:8" x14ac:dyDescent="0.35">
      <c r="A2809" s="14">
        <v>70734</v>
      </c>
      <c r="B2809">
        <v>21354.52734375</v>
      </c>
      <c r="C2809">
        <v>12.58285522460938</v>
      </c>
      <c r="D2809">
        <v>28.380096435546879</v>
      </c>
      <c r="E2809">
        <v>1.8927936203822611</v>
      </c>
      <c r="F2809">
        <v>1.5823545455932619</v>
      </c>
      <c r="G2809">
        <v>0</v>
      </c>
      <c r="H2809" s="15">
        <v>-999</v>
      </c>
    </row>
    <row r="2810" spans="1:8" x14ac:dyDescent="0.35">
      <c r="A2810" s="14">
        <v>70735</v>
      </c>
      <c r="B2810">
        <v>16803.876953125</v>
      </c>
      <c r="C2810">
        <v>13.6444091796875</v>
      </c>
      <c r="D2810">
        <v>25.05401611328125</v>
      </c>
      <c r="E2810">
        <v>1.8660352949869301</v>
      </c>
      <c r="F2810">
        <v>2.1724872589111328</v>
      </c>
      <c r="G2810">
        <v>6.3086949288845062E-2</v>
      </c>
      <c r="H2810" s="15">
        <v>-999</v>
      </c>
    </row>
    <row r="2811" spans="1:8" x14ac:dyDescent="0.35">
      <c r="A2811" s="14">
        <v>70736</v>
      </c>
      <c r="B2811">
        <v>20587.140625</v>
      </c>
      <c r="C2811">
        <v>11.91726684570312</v>
      </c>
      <c r="D2811">
        <v>24.1761474609375</v>
      </c>
      <c r="E2811">
        <v>1.5478804843088989</v>
      </c>
      <c r="F2811">
        <v>1.9214601516723631</v>
      </c>
      <c r="G2811">
        <v>2.2564424201846119E-2</v>
      </c>
      <c r="H2811" s="15">
        <v>-999</v>
      </c>
    </row>
    <row r="2812" spans="1:8" x14ac:dyDescent="0.35">
      <c r="A2812" s="14">
        <v>70737</v>
      </c>
      <c r="B2812">
        <v>20974.1875</v>
      </c>
      <c r="C2812">
        <v>9.995452880859375</v>
      </c>
      <c r="D2812">
        <v>26.389007568359379</v>
      </c>
      <c r="E2812">
        <v>1.5320209476158271</v>
      </c>
      <c r="F2812">
        <v>1.987153053283691</v>
      </c>
      <c r="G2812">
        <v>0</v>
      </c>
      <c r="H2812" s="15">
        <v>-999</v>
      </c>
    </row>
    <row r="2813" spans="1:8" x14ac:dyDescent="0.35">
      <c r="A2813" s="14">
        <v>70738</v>
      </c>
      <c r="B2813">
        <v>15755.236328125</v>
      </c>
      <c r="C2813">
        <v>11.45675659179688</v>
      </c>
      <c r="D2813">
        <v>23.891845703125</v>
      </c>
      <c r="E2813">
        <v>1.598801439294206</v>
      </c>
      <c r="F2813">
        <v>2.0047693252563481</v>
      </c>
      <c r="G2813">
        <v>3.924991562962532E-2</v>
      </c>
      <c r="H2813" s="15">
        <v>-999</v>
      </c>
    </row>
    <row r="2814" spans="1:8" x14ac:dyDescent="0.35">
      <c r="A2814" s="14">
        <v>70739</v>
      </c>
      <c r="B2814">
        <v>15501.8486328125</v>
      </c>
      <c r="C2814">
        <v>11.65234375</v>
      </c>
      <c r="D2814">
        <v>22.349609375</v>
      </c>
      <c r="E2814">
        <v>1.5198836419803989</v>
      </c>
      <c r="F2814">
        <v>1.6531848907470701</v>
      </c>
      <c r="G2814">
        <v>7.9570285743102431E-4</v>
      </c>
      <c r="H2814" s="15">
        <v>-999</v>
      </c>
    </row>
    <row r="2815" spans="1:8" x14ac:dyDescent="0.35">
      <c r="A2815" s="14">
        <v>70740</v>
      </c>
      <c r="B2815">
        <v>20565.982421875</v>
      </c>
      <c r="C2815">
        <v>9.316558837890625</v>
      </c>
      <c r="D2815">
        <v>23.9605712890625</v>
      </c>
      <c r="E2815">
        <v>1.400258737182402</v>
      </c>
      <c r="F2815">
        <v>1.601805686950684</v>
      </c>
      <c r="G2815">
        <v>0</v>
      </c>
      <c r="H2815" s="15">
        <v>-999</v>
      </c>
    </row>
    <row r="2816" spans="1:8" x14ac:dyDescent="0.35">
      <c r="A2816" s="14">
        <v>70741</v>
      </c>
      <c r="B2816">
        <v>19864.134765625</v>
      </c>
      <c r="C2816">
        <v>10.84716796875</v>
      </c>
      <c r="D2816">
        <v>25.066497802734379</v>
      </c>
      <c r="E2816">
        <v>1.5746365676927769</v>
      </c>
      <c r="F2816">
        <v>1.1962728500366211</v>
      </c>
      <c r="G2816">
        <v>0</v>
      </c>
      <c r="H2816" s="15">
        <v>-999</v>
      </c>
    </row>
    <row r="2817" spans="1:8" x14ac:dyDescent="0.35">
      <c r="A2817" s="14">
        <v>70742</v>
      </c>
      <c r="B2817">
        <v>11441.4599609375</v>
      </c>
      <c r="C2817">
        <v>13.117431640625</v>
      </c>
      <c r="D2817">
        <v>22.9598388671875</v>
      </c>
      <c r="E2817">
        <v>1.7457430354017689</v>
      </c>
      <c r="F2817">
        <v>1.976142883300781</v>
      </c>
      <c r="G2817">
        <v>3.4508708864450448E-2</v>
      </c>
      <c r="H2817" s="15">
        <v>-999</v>
      </c>
    </row>
    <row r="2818" spans="1:8" x14ac:dyDescent="0.35">
      <c r="A2818" s="14">
        <v>70743</v>
      </c>
      <c r="B2818">
        <v>17140.3515625</v>
      </c>
      <c r="C2818">
        <v>12.3843994140625</v>
      </c>
      <c r="D2818">
        <v>22.744293212890621</v>
      </c>
      <c r="E2818">
        <v>1.496988989488619</v>
      </c>
      <c r="F2818">
        <v>1.7801666259765621</v>
      </c>
      <c r="G2818">
        <v>5.467509850859642E-3</v>
      </c>
      <c r="H2818" s="15">
        <v>-999</v>
      </c>
    </row>
    <row r="2819" spans="1:8" x14ac:dyDescent="0.35">
      <c r="A2819" s="14">
        <v>70744</v>
      </c>
      <c r="B2819">
        <v>19592.169921875</v>
      </c>
      <c r="C2819">
        <v>11.27444458007812</v>
      </c>
      <c r="D2819">
        <v>24.216766357421879</v>
      </c>
      <c r="E2819">
        <v>1.398660460984386</v>
      </c>
      <c r="F2819">
        <v>3.0503454208374019</v>
      </c>
      <c r="G2819">
        <v>0</v>
      </c>
      <c r="H2819" s="15">
        <v>-999</v>
      </c>
    </row>
    <row r="2820" spans="1:8" x14ac:dyDescent="0.35">
      <c r="A2820" s="14">
        <v>70745</v>
      </c>
      <c r="B2820">
        <v>19441.994140625</v>
      </c>
      <c r="C2820">
        <v>11.95712280273438</v>
      </c>
      <c r="D2820">
        <v>27.33978271484375</v>
      </c>
      <c r="E2820">
        <v>1.360674251363877</v>
      </c>
      <c r="F2820">
        <v>3.9146256446838379</v>
      </c>
      <c r="G2820">
        <v>0</v>
      </c>
      <c r="H2820" s="15">
        <v>-999</v>
      </c>
    </row>
    <row r="2821" spans="1:8" x14ac:dyDescent="0.35">
      <c r="A2821" s="14">
        <v>70746</v>
      </c>
      <c r="B2821">
        <v>6488.2802734375</v>
      </c>
      <c r="C2821">
        <v>14.31854248046875</v>
      </c>
      <c r="D2821">
        <v>21.22705078125</v>
      </c>
      <c r="E2821">
        <v>1.665332655736806</v>
      </c>
      <c r="F2821">
        <v>3.1879701614379878</v>
      </c>
      <c r="G2821">
        <v>22.54437255859375</v>
      </c>
      <c r="H2821" s="15">
        <v>-999</v>
      </c>
    </row>
    <row r="2822" spans="1:8" x14ac:dyDescent="0.35">
      <c r="A2822" s="14">
        <v>70747</v>
      </c>
      <c r="B2822">
        <v>11794.4462890625</v>
      </c>
      <c r="C2822">
        <v>13.48394775390625</v>
      </c>
      <c r="D2822">
        <v>21.4176025390625</v>
      </c>
      <c r="E2822">
        <v>1.5788819682952679</v>
      </c>
      <c r="F2822">
        <v>4.2643747329711914</v>
      </c>
      <c r="G2822">
        <v>1.706510663032532</v>
      </c>
      <c r="H2822" s="15">
        <v>-999</v>
      </c>
    </row>
    <row r="2823" spans="1:8" x14ac:dyDescent="0.35">
      <c r="A2823" s="14">
        <v>70748</v>
      </c>
      <c r="B2823">
        <v>9279.6689453125</v>
      </c>
      <c r="C2823">
        <v>14.35177612304688</v>
      </c>
      <c r="D2823">
        <v>22.422515869140621</v>
      </c>
      <c r="E2823">
        <v>1.693948063429686</v>
      </c>
      <c r="F2823">
        <v>4.7767033576965332</v>
      </c>
      <c r="G2823">
        <v>1.8100230693817141</v>
      </c>
      <c r="H2823" s="15">
        <v>-999</v>
      </c>
    </row>
    <row r="2824" spans="1:8" x14ac:dyDescent="0.35">
      <c r="A2824" s="14">
        <v>70749</v>
      </c>
      <c r="B2824">
        <v>8544.7939453125</v>
      </c>
      <c r="C2824">
        <v>14.1068115234375</v>
      </c>
      <c r="D2824">
        <v>19.912841796875</v>
      </c>
      <c r="E2824">
        <v>1.678442751123324</v>
      </c>
      <c r="F2824">
        <v>5.2442588806152344</v>
      </c>
      <c r="G2824">
        <v>12.613851547241209</v>
      </c>
      <c r="H2824" s="15">
        <v>-999</v>
      </c>
    </row>
    <row r="2825" spans="1:8" x14ac:dyDescent="0.35">
      <c r="A2825" s="14">
        <v>70750</v>
      </c>
      <c r="B2825">
        <v>7481.1865234375</v>
      </c>
      <c r="C2825">
        <v>14.573974609375</v>
      </c>
      <c r="D2825">
        <v>18.9964599609375</v>
      </c>
      <c r="E2825">
        <v>1.7118087321261219</v>
      </c>
      <c r="F2825">
        <v>4.4078707695007324</v>
      </c>
      <c r="G2825">
        <v>12.6685676574707</v>
      </c>
      <c r="H2825" s="15">
        <v>-999</v>
      </c>
    </row>
    <row r="2826" spans="1:8" x14ac:dyDescent="0.35">
      <c r="A2826" s="14">
        <v>70751</v>
      </c>
      <c r="B2826">
        <v>11942.5576171875</v>
      </c>
      <c r="C2826">
        <v>13.59597778320312</v>
      </c>
      <c r="D2826">
        <v>21.6019287109375</v>
      </c>
      <c r="E2826">
        <v>1.6673180564323431</v>
      </c>
      <c r="F2826">
        <v>3.5245070457458501</v>
      </c>
      <c r="G2826">
        <v>1.3949733972549441</v>
      </c>
      <c r="H2826" s="15">
        <v>-999</v>
      </c>
    </row>
    <row r="2827" spans="1:8" x14ac:dyDescent="0.35">
      <c r="A2827" s="14">
        <v>70752</v>
      </c>
      <c r="B2827">
        <v>6838.17138671875</v>
      </c>
      <c r="C2827">
        <v>12.07391357421875</v>
      </c>
      <c r="D2827">
        <v>19.21826171875</v>
      </c>
      <c r="E2827">
        <v>1.5044985300772531</v>
      </c>
      <c r="F2827">
        <v>5.0651636123657227</v>
      </c>
      <c r="G2827">
        <v>3.8115818500518799</v>
      </c>
      <c r="H2827" s="15">
        <v>-999</v>
      </c>
    </row>
    <row r="2828" spans="1:8" x14ac:dyDescent="0.35">
      <c r="A2828" s="14">
        <v>70753</v>
      </c>
      <c r="B2828">
        <v>7979.70458984375</v>
      </c>
      <c r="C2828">
        <v>10.81106567382812</v>
      </c>
      <c r="D2828">
        <v>19.9420166015625</v>
      </c>
      <c r="E2828">
        <v>1.59419499147169</v>
      </c>
      <c r="F2828">
        <v>4.4401664733886719</v>
      </c>
      <c r="G2828">
        <v>3.078133106231689</v>
      </c>
      <c r="H2828" s="15">
        <v>-999</v>
      </c>
    </row>
    <row r="2829" spans="1:8" x14ac:dyDescent="0.35">
      <c r="A2829" s="14">
        <v>70754</v>
      </c>
      <c r="B2829">
        <v>14927.986328125</v>
      </c>
      <c r="C2829">
        <v>10.118896484375</v>
      </c>
      <c r="D2829">
        <v>21.52069091796875</v>
      </c>
      <c r="E2829">
        <v>1.4720938198681559</v>
      </c>
      <c r="F2829">
        <v>1.51189136505127</v>
      </c>
      <c r="G2829">
        <v>0</v>
      </c>
      <c r="H2829" s="15">
        <v>-999</v>
      </c>
    </row>
    <row r="2830" spans="1:8" x14ac:dyDescent="0.35">
      <c r="A2830" s="14">
        <v>70755</v>
      </c>
      <c r="B2830">
        <v>16340.453125</v>
      </c>
      <c r="C2830">
        <v>9.927093505859375</v>
      </c>
      <c r="D2830">
        <v>23.613800048828121</v>
      </c>
      <c r="E2830">
        <v>1.5808807528999711</v>
      </c>
      <c r="F2830">
        <v>1.487301826477051</v>
      </c>
      <c r="G2830">
        <v>0</v>
      </c>
      <c r="H2830" s="15">
        <v>-999</v>
      </c>
    </row>
    <row r="2831" spans="1:8" x14ac:dyDescent="0.35">
      <c r="A2831" s="14">
        <v>70756</v>
      </c>
      <c r="B2831">
        <v>14599.25390625</v>
      </c>
      <c r="C2831">
        <v>11.42160034179688</v>
      </c>
      <c r="D2831">
        <v>26.25885009765625</v>
      </c>
      <c r="E2831">
        <v>1.794846773427855</v>
      </c>
      <c r="F2831">
        <v>2.5244379043579102</v>
      </c>
      <c r="G2831">
        <v>1.429802298545837</v>
      </c>
      <c r="H2831" s="15">
        <v>-999</v>
      </c>
    </row>
    <row r="2832" spans="1:8" x14ac:dyDescent="0.35">
      <c r="A2832" s="14">
        <v>70757</v>
      </c>
      <c r="B2832">
        <v>8101.4951171875</v>
      </c>
      <c r="C2832">
        <v>13.5247802734375</v>
      </c>
      <c r="D2832">
        <v>21.141632080078121</v>
      </c>
      <c r="E2832">
        <v>1.7539527968077739</v>
      </c>
      <c r="F2832">
        <v>4.0338997840881348</v>
      </c>
      <c r="G2832">
        <v>0.32484784722328192</v>
      </c>
      <c r="H2832" s="15">
        <v>-999</v>
      </c>
    </row>
    <row r="2833" spans="1:8" x14ac:dyDescent="0.35">
      <c r="A2833" s="14">
        <v>70758</v>
      </c>
      <c r="B2833">
        <v>15150.4091796875</v>
      </c>
      <c r="C2833">
        <v>11.9609375</v>
      </c>
      <c r="D2833">
        <v>22.726593017578121</v>
      </c>
      <c r="E2833">
        <v>1.603057715117407</v>
      </c>
      <c r="F2833">
        <v>1.843290328979492</v>
      </c>
      <c r="G2833">
        <v>2.0470894873142239E-2</v>
      </c>
      <c r="H2833" s="15">
        <v>-999</v>
      </c>
    </row>
    <row r="2834" spans="1:8" x14ac:dyDescent="0.35">
      <c r="A2834" s="14">
        <v>70759</v>
      </c>
      <c r="B2834">
        <v>15245.365234375</v>
      </c>
      <c r="C2834">
        <v>11.33709716796875</v>
      </c>
      <c r="D2834">
        <v>25.776702880859379</v>
      </c>
      <c r="E2834">
        <v>1.639626906486866</v>
      </c>
      <c r="F2834">
        <v>3.465420246124268</v>
      </c>
      <c r="G2834">
        <v>5.7666077613830566</v>
      </c>
      <c r="H2834" s="15">
        <v>-999</v>
      </c>
    </row>
    <row r="2835" spans="1:8" x14ac:dyDescent="0.35">
      <c r="A2835" s="14">
        <v>70760</v>
      </c>
      <c r="B2835">
        <v>8931.326171875</v>
      </c>
      <c r="C2835">
        <v>11.53839111328125</v>
      </c>
      <c r="D2835">
        <v>21.00732421875</v>
      </c>
      <c r="E2835">
        <v>1.7022670492998391</v>
      </c>
      <c r="F2835">
        <v>1.758513450622559</v>
      </c>
      <c r="G2835">
        <v>3.4508708864450448E-2</v>
      </c>
      <c r="H2835" s="15">
        <v>-999</v>
      </c>
    </row>
    <row r="2836" spans="1:8" x14ac:dyDescent="0.35">
      <c r="A2836" s="14">
        <v>70761</v>
      </c>
      <c r="B2836">
        <v>12316.1875</v>
      </c>
      <c r="C2836">
        <v>9.8653564453125</v>
      </c>
      <c r="D2836">
        <v>20.896942138671879</v>
      </c>
      <c r="E2836">
        <v>1.420432071282614</v>
      </c>
      <c r="F2836">
        <v>1.461245536804199</v>
      </c>
      <c r="G2836">
        <v>7.9570285743102431E-4</v>
      </c>
      <c r="H2836" s="15">
        <v>-999</v>
      </c>
    </row>
    <row r="2837" spans="1:8" x14ac:dyDescent="0.35">
      <c r="A2837" s="14">
        <v>70762</v>
      </c>
      <c r="B2837">
        <v>14822.193359375</v>
      </c>
      <c r="C2837">
        <v>8.450592041015625</v>
      </c>
      <c r="D2837">
        <v>23.810638427734379</v>
      </c>
      <c r="E2837">
        <v>1.44133633818243</v>
      </c>
      <c r="F2837">
        <v>2.6928901672363281</v>
      </c>
      <c r="G2837">
        <v>0</v>
      </c>
      <c r="H2837" s="15">
        <v>-999</v>
      </c>
    </row>
    <row r="2838" spans="1:8" x14ac:dyDescent="0.35">
      <c r="A2838" s="14">
        <v>70763</v>
      </c>
      <c r="B2838">
        <v>8518.990234375</v>
      </c>
      <c r="C2838">
        <v>13.76593017578125</v>
      </c>
      <c r="D2838">
        <v>23.595062255859379</v>
      </c>
      <c r="E2838">
        <v>1.7554915865315039</v>
      </c>
      <c r="F2838">
        <v>1.902009963989258</v>
      </c>
      <c r="G2838">
        <v>2.6451904773712158</v>
      </c>
      <c r="H2838" s="15">
        <v>-999</v>
      </c>
    </row>
    <row r="2839" spans="1:8" x14ac:dyDescent="0.35">
      <c r="A2839" s="14">
        <v>70764</v>
      </c>
      <c r="B2839">
        <v>8074.66015625</v>
      </c>
      <c r="C2839">
        <v>16.614471435546879</v>
      </c>
      <c r="D2839">
        <v>26.059967041015621</v>
      </c>
      <c r="E2839">
        <v>2.1537230623619741</v>
      </c>
      <c r="F2839">
        <v>1.787138938903809</v>
      </c>
      <c r="G2839">
        <v>2.340357780456543</v>
      </c>
      <c r="H2839" s="15">
        <v>-999</v>
      </c>
    </row>
    <row r="2840" spans="1:8" x14ac:dyDescent="0.35">
      <c r="A2840" s="14">
        <v>70765</v>
      </c>
      <c r="B2840">
        <v>4668.12353515625</v>
      </c>
      <c r="C2840">
        <v>16.08367919921875</v>
      </c>
      <c r="D2840">
        <v>22.203826904296879</v>
      </c>
      <c r="E2840">
        <v>1.909235548489097</v>
      </c>
      <c r="F2840">
        <v>2.4862699508666992</v>
      </c>
      <c r="G2840">
        <v>8.9706382751464844</v>
      </c>
      <c r="H2840" s="15">
        <v>-999</v>
      </c>
    </row>
    <row r="2841" spans="1:8" x14ac:dyDescent="0.35">
      <c r="A2841" s="14">
        <v>70766</v>
      </c>
      <c r="B2841">
        <v>8911.7158203125</v>
      </c>
      <c r="C2841">
        <v>11.90301513671875</v>
      </c>
      <c r="D2841">
        <v>20.16796875</v>
      </c>
      <c r="E2841">
        <v>1.6194042581114449</v>
      </c>
      <c r="F2841">
        <v>3.4111051559448242</v>
      </c>
      <c r="G2841">
        <v>0.23650503158569339</v>
      </c>
      <c r="H2841" s="15">
        <v>-999</v>
      </c>
    </row>
    <row r="2842" spans="1:8" x14ac:dyDescent="0.35">
      <c r="A2842" s="14">
        <v>70767</v>
      </c>
      <c r="B2842">
        <v>8690.32421875</v>
      </c>
      <c r="C2842">
        <v>11.4852294921875</v>
      </c>
      <c r="D2842">
        <v>20.531402587890621</v>
      </c>
      <c r="E2842">
        <v>1.3828884807562769</v>
      </c>
      <c r="F2842">
        <v>5.3345403671264648</v>
      </c>
      <c r="G2842">
        <v>2.6612272262573242</v>
      </c>
      <c r="H2842" s="15">
        <v>-999</v>
      </c>
    </row>
    <row r="2843" spans="1:8" x14ac:dyDescent="0.35">
      <c r="A2843" s="14">
        <v>70768</v>
      </c>
      <c r="B2843">
        <v>5051.55908203125</v>
      </c>
      <c r="C2843">
        <v>12.38345336914062</v>
      </c>
      <c r="D2843">
        <v>16.17230224609375</v>
      </c>
      <c r="E2843">
        <v>1.4027827726369431</v>
      </c>
      <c r="F2843">
        <v>5.7246589660644531</v>
      </c>
      <c r="G2843">
        <v>5.6011919975280762</v>
      </c>
      <c r="H2843" s="15">
        <v>-999</v>
      </c>
    </row>
    <row r="2844" spans="1:8" x14ac:dyDescent="0.35">
      <c r="A2844" s="14">
        <v>70769</v>
      </c>
      <c r="B2844">
        <v>5740.50390625</v>
      </c>
      <c r="C2844">
        <v>11.45770263671875</v>
      </c>
      <c r="D2844">
        <v>17.552093505859379</v>
      </c>
      <c r="E2844">
        <v>1.444384256430733</v>
      </c>
      <c r="F2844">
        <v>5.3301362991333008</v>
      </c>
      <c r="G2844">
        <v>7.4952130317687988</v>
      </c>
      <c r="H2844" s="15">
        <v>-999</v>
      </c>
    </row>
    <row r="2845" spans="1:8" x14ac:dyDescent="0.35">
      <c r="A2845" s="14">
        <v>70770</v>
      </c>
      <c r="B2845">
        <v>9069.115234375</v>
      </c>
      <c r="C2845">
        <v>8.828521728515625</v>
      </c>
      <c r="D2845">
        <v>18.28729248046875</v>
      </c>
      <c r="E2845">
        <v>1.278898662907225</v>
      </c>
      <c r="F2845">
        <v>2.7108726501464839</v>
      </c>
      <c r="G2845">
        <v>0</v>
      </c>
      <c r="H2845" s="15">
        <v>-999</v>
      </c>
    </row>
    <row r="2846" spans="1:8" x14ac:dyDescent="0.35">
      <c r="A2846" s="14">
        <v>70771</v>
      </c>
      <c r="B2846">
        <v>11877.533203125</v>
      </c>
      <c r="C2846">
        <v>10.56893920898438</v>
      </c>
      <c r="D2846">
        <v>24.045989990234379</v>
      </c>
      <c r="E2846">
        <v>1.621289357624464</v>
      </c>
      <c r="F2846">
        <v>3.2646722793579102</v>
      </c>
      <c r="G2846">
        <v>0</v>
      </c>
      <c r="H2846" s="15">
        <v>-999</v>
      </c>
    </row>
    <row r="2847" spans="1:8" x14ac:dyDescent="0.35">
      <c r="A2847" s="14">
        <v>70772</v>
      </c>
      <c r="B2847">
        <v>11260.3212890625</v>
      </c>
      <c r="C2847">
        <v>14.98794555664062</v>
      </c>
      <c r="D2847">
        <v>25.846466064453121</v>
      </c>
      <c r="E2847">
        <v>1.8662880059492239</v>
      </c>
      <c r="F2847">
        <v>5.2079257965087891</v>
      </c>
      <c r="G2847">
        <v>4.7227339744567871</v>
      </c>
      <c r="H2847" s="15">
        <v>-999</v>
      </c>
    </row>
    <row r="2848" spans="1:8" x14ac:dyDescent="0.35">
      <c r="A2848" s="14">
        <v>70773</v>
      </c>
      <c r="B2848">
        <v>4885.38623046875</v>
      </c>
      <c r="C2848">
        <v>13.13735961914062</v>
      </c>
      <c r="D2848">
        <v>19.04541015625</v>
      </c>
      <c r="E2848">
        <v>1.55540949212742</v>
      </c>
      <c r="F2848">
        <v>4.5161352157592773</v>
      </c>
      <c r="G2848">
        <v>1.223460912704468</v>
      </c>
      <c r="H2848" s="15">
        <v>-999</v>
      </c>
    </row>
    <row r="2849" spans="1:8" x14ac:dyDescent="0.35">
      <c r="A2849" s="14">
        <v>70774</v>
      </c>
      <c r="B2849">
        <v>6246.76171875</v>
      </c>
      <c r="C2849">
        <v>11.41970825195312</v>
      </c>
      <c r="D2849">
        <v>20.037811279296879</v>
      </c>
      <c r="E2849">
        <v>1.580333782378432</v>
      </c>
      <c r="F2849">
        <v>3.3050422668457031</v>
      </c>
      <c r="G2849">
        <v>13.76324939727783</v>
      </c>
      <c r="H2849" s="15">
        <v>-999</v>
      </c>
    </row>
    <row r="2850" spans="1:8" x14ac:dyDescent="0.35">
      <c r="A2850" s="14">
        <v>70775</v>
      </c>
      <c r="B2850">
        <v>8739.8662109375</v>
      </c>
      <c r="C2850">
        <v>11.454833984375</v>
      </c>
      <c r="D2850">
        <v>16.806488037109379</v>
      </c>
      <c r="E2850">
        <v>1.355081574169489</v>
      </c>
      <c r="F2850">
        <v>2.4462671279907231</v>
      </c>
      <c r="G2850">
        <v>9.2112965881824493E-2</v>
      </c>
      <c r="H2850" s="15">
        <v>-999</v>
      </c>
    </row>
    <row r="2851" spans="1:8" x14ac:dyDescent="0.35">
      <c r="A2851" s="14">
        <v>70776</v>
      </c>
      <c r="B2851">
        <v>3897.639892578125</v>
      </c>
      <c r="C2851">
        <v>10.63922119140625</v>
      </c>
      <c r="D2851">
        <v>16.622161865234379</v>
      </c>
      <c r="E2851">
        <v>1.414058978045079</v>
      </c>
      <c r="F2851">
        <v>0.57971668243408203</v>
      </c>
      <c r="G2851">
        <v>0.84673643112182617</v>
      </c>
      <c r="H2851" s="15">
        <v>-999</v>
      </c>
    </row>
    <row r="2852" spans="1:8" x14ac:dyDescent="0.35">
      <c r="A2852" s="14">
        <v>70777</v>
      </c>
      <c r="B2852">
        <v>2236.4306640625</v>
      </c>
      <c r="C2852">
        <v>10.2166748046875</v>
      </c>
      <c r="D2852">
        <v>12.920166015625</v>
      </c>
      <c r="E2852">
        <v>1.3193777079544149</v>
      </c>
      <c r="F2852">
        <v>3.9722442626953121</v>
      </c>
      <c r="G2852">
        <v>13.92806339263916</v>
      </c>
      <c r="H2852" s="15">
        <v>-999</v>
      </c>
    </row>
    <row r="2853" spans="1:8" x14ac:dyDescent="0.35">
      <c r="A2853" s="14">
        <v>70778</v>
      </c>
      <c r="B2853">
        <v>1997.493774414062</v>
      </c>
      <c r="C2853">
        <v>13.288330078125</v>
      </c>
      <c r="D2853">
        <v>15.46939086914062</v>
      </c>
      <c r="E2853">
        <v>1.554877259172381</v>
      </c>
      <c r="F2853">
        <v>5.5466651916503906</v>
      </c>
      <c r="G2853">
        <v>15.37832641601562</v>
      </c>
      <c r="H2853" s="15">
        <v>-999</v>
      </c>
    </row>
    <row r="2854" spans="1:8" x14ac:dyDescent="0.35">
      <c r="A2854" s="14">
        <v>70779</v>
      </c>
      <c r="B2854">
        <v>1796.229125976562</v>
      </c>
      <c r="C2854">
        <v>11.8450927734375</v>
      </c>
      <c r="D2854">
        <v>14.631103515625</v>
      </c>
      <c r="E2854">
        <v>1.493280117982255</v>
      </c>
      <c r="F2854">
        <v>4.8504700660705566</v>
      </c>
      <c r="G2854">
        <v>8.3769702911376953</v>
      </c>
      <c r="H2854" s="15">
        <v>-999</v>
      </c>
    </row>
    <row r="2855" spans="1:8" x14ac:dyDescent="0.35">
      <c r="A2855" s="14">
        <v>70780</v>
      </c>
      <c r="B2855">
        <v>5019.046875</v>
      </c>
      <c r="C2855">
        <v>10.78164672851562</v>
      </c>
      <c r="D2855">
        <v>15.6297607421875</v>
      </c>
      <c r="E2855">
        <v>1.2524522883502791</v>
      </c>
      <c r="F2855">
        <v>3.9579315185546879</v>
      </c>
      <c r="G2855">
        <v>0.2156992703676224</v>
      </c>
      <c r="H2855" s="15">
        <v>-999</v>
      </c>
    </row>
    <row r="2856" spans="1:8" x14ac:dyDescent="0.35">
      <c r="A2856" s="14">
        <v>70781</v>
      </c>
      <c r="B2856">
        <v>5390.0966796875</v>
      </c>
      <c r="C2856">
        <v>9.42291259765625</v>
      </c>
      <c r="D2856">
        <v>15.7943115234375</v>
      </c>
      <c r="E2856">
        <v>1.2444100107086991</v>
      </c>
      <c r="F2856">
        <v>3.1340217590332031</v>
      </c>
      <c r="G2856">
        <v>0.2337641566991806</v>
      </c>
      <c r="H2856" s="15">
        <v>-999</v>
      </c>
    </row>
    <row r="2857" spans="1:8" x14ac:dyDescent="0.35">
      <c r="A2857" s="14">
        <v>70782</v>
      </c>
      <c r="B2857">
        <v>4506.080078125</v>
      </c>
      <c r="C2857">
        <v>9.581451416015625</v>
      </c>
      <c r="D2857">
        <v>16.37225341796875</v>
      </c>
      <c r="E2857">
        <v>1.332463725588964</v>
      </c>
      <c r="F2857">
        <v>1.250221252441406</v>
      </c>
      <c r="G2857">
        <v>0.38509100675582891</v>
      </c>
      <c r="H2857" s="15">
        <v>-999</v>
      </c>
    </row>
    <row r="2858" spans="1:8" x14ac:dyDescent="0.35">
      <c r="A2858" s="14">
        <v>70783</v>
      </c>
      <c r="B2858">
        <v>8917.908203125</v>
      </c>
      <c r="C2858">
        <v>6.69781494140625</v>
      </c>
      <c r="D2858">
        <v>16.312896728515621</v>
      </c>
      <c r="E2858">
        <v>1.182724585948097</v>
      </c>
      <c r="F2858">
        <v>1.9207267761230471</v>
      </c>
      <c r="G2858">
        <v>1.1134260334074501E-2</v>
      </c>
      <c r="H2858" s="15">
        <v>-999</v>
      </c>
    </row>
    <row r="2859" spans="1:8" x14ac:dyDescent="0.35">
      <c r="A2859" s="14">
        <v>70784</v>
      </c>
      <c r="B2859">
        <v>9364.302734375</v>
      </c>
      <c r="C2859">
        <v>5.951507568359375</v>
      </c>
      <c r="D2859">
        <v>16.2379150390625</v>
      </c>
      <c r="E2859">
        <v>1.087492998377835</v>
      </c>
      <c r="F2859">
        <v>2.3324985504150391</v>
      </c>
      <c r="G2859">
        <v>2.1901070140302181E-3</v>
      </c>
      <c r="H2859" s="15">
        <v>-999</v>
      </c>
    </row>
    <row r="2860" spans="1:8" x14ac:dyDescent="0.35">
      <c r="A2860" s="14">
        <v>70785</v>
      </c>
      <c r="B2860">
        <v>3302.102783203125</v>
      </c>
      <c r="C2860">
        <v>9.52923583984375</v>
      </c>
      <c r="D2860">
        <v>16.433685302734379</v>
      </c>
      <c r="E2860">
        <v>1.296485166872162</v>
      </c>
      <c r="F2860">
        <v>2.5787534713745122</v>
      </c>
      <c r="G2860">
        <v>0.9889298677444458</v>
      </c>
      <c r="H2860" s="15">
        <v>-999</v>
      </c>
    </row>
    <row r="2861" spans="1:8" x14ac:dyDescent="0.35">
      <c r="A2861" s="14">
        <v>70786</v>
      </c>
      <c r="B2861">
        <v>3935.828857421875</v>
      </c>
      <c r="C2861">
        <v>8.446807861328125</v>
      </c>
      <c r="D2861">
        <v>12.95870971679688</v>
      </c>
      <c r="E2861">
        <v>1.1218190067820291</v>
      </c>
      <c r="F2861">
        <v>2.09101390838623</v>
      </c>
      <c r="G2861">
        <v>0.1120763272047043</v>
      </c>
      <c r="H2861" s="15">
        <v>-999</v>
      </c>
    </row>
    <row r="2862" spans="1:8" x14ac:dyDescent="0.35">
      <c r="A2862" s="14">
        <v>70787</v>
      </c>
      <c r="B2862">
        <v>6284.95068359375</v>
      </c>
      <c r="C2862">
        <v>3.986968994140625</v>
      </c>
      <c r="D2862">
        <v>13.09408569335938</v>
      </c>
      <c r="E2862">
        <v>0.97163005969926464</v>
      </c>
      <c r="F2862">
        <v>2.2759799957275391</v>
      </c>
      <c r="G2862">
        <v>4.2020371183753014E-3</v>
      </c>
      <c r="H2862" s="15">
        <v>-999</v>
      </c>
    </row>
    <row r="2863" spans="1:8" x14ac:dyDescent="0.35">
      <c r="A2863" s="14">
        <v>70788</v>
      </c>
      <c r="B2863">
        <v>6160.0634765625</v>
      </c>
      <c r="C2863">
        <v>3.485626220703125</v>
      </c>
      <c r="D2863">
        <v>13.12530517578125</v>
      </c>
      <c r="E2863">
        <v>0.97056860340020057</v>
      </c>
      <c r="F2863">
        <v>0.93643856048583984</v>
      </c>
      <c r="G2863">
        <v>2.9067659750580791E-2</v>
      </c>
      <c r="H2863" s="15">
        <v>-999</v>
      </c>
    </row>
    <row r="2864" spans="1:8" x14ac:dyDescent="0.35">
      <c r="A2864" s="14">
        <v>70789</v>
      </c>
      <c r="B2864">
        <v>9267.798828125</v>
      </c>
      <c r="C2864">
        <v>1.92083740234375</v>
      </c>
      <c r="D2864">
        <v>13.61996459960938</v>
      </c>
      <c r="E2864">
        <v>0.88475328777328277</v>
      </c>
      <c r="F2864">
        <v>2.568110466003418</v>
      </c>
      <c r="G2864">
        <v>0</v>
      </c>
      <c r="H2864" s="15">
        <v>-999</v>
      </c>
    </row>
    <row r="2865" spans="1:8" x14ac:dyDescent="0.35">
      <c r="A2865" s="14">
        <v>70790</v>
      </c>
      <c r="B2865">
        <v>9186.77734375</v>
      </c>
      <c r="C2865">
        <v>0.56494140625</v>
      </c>
      <c r="D2865">
        <v>15.7828369140625</v>
      </c>
      <c r="E2865">
        <v>0.83430892120787736</v>
      </c>
      <c r="F2865">
        <v>2.8760223388671879</v>
      </c>
      <c r="G2865">
        <v>0</v>
      </c>
      <c r="H2865" s="15">
        <v>-999</v>
      </c>
    </row>
    <row r="2866" spans="1:8" x14ac:dyDescent="0.35">
      <c r="A2866" s="14">
        <v>70791</v>
      </c>
      <c r="B2866">
        <v>8850.3037109375</v>
      </c>
      <c r="C2866">
        <v>1.01788330078125</v>
      </c>
      <c r="D2866">
        <v>15.0684814453125</v>
      </c>
      <c r="E2866">
        <v>0.81249250694043429</v>
      </c>
      <c r="F2866">
        <v>3.1123685836791992</v>
      </c>
      <c r="G2866">
        <v>0</v>
      </c>
      <c r="H2866" s="15">
        <v>-999</v>
      </c>
    </row>
    <row r="2867" spans="1:8" x14ac:dyDescent="0.35">
      <c r="A2867" s="14">
        <v>70792</v>
      </c>
      <c r="B2867">
        <v>8932.357421875</v>
      </c>
      <c r="C2867">
        <v>-2.065185546875</v>
      </c>
      <c r="D2867">
        <v>12.49322509765625</v>
      </c>
      <c r="E2867">
        <v>0.72763678303927604</v>
      </c>
      <c r="F2867">
        <v>2.5684776306152339</v>
      </c>
      <c r="G2867">
        <v>0</v>
      </c>
      <c r="H2867" s="15">
        <v>-999</v>
      </c>
    </row>
    <row r="2868" spans="1:8" x14ac:dyDescent="0.35">
      <c r="A2868" s="14">
        <v>70793</v>
      </c>
      <c r="B2868">
        <v>8378.10546875</v>
      </c>
      <c r="C2868">
        <v>6.3629150390625E-2</v>
      </c>
      <c r="D2868">
        <v>13.37002563476562</v>
      </c>
      <c r="E2868">
        <v>0.82662907342418013</v>
      </c>
      <c r="F2868">
        <v>2.788676261901855</v>
      </c>
      <c r="G2868">
        <v>0</v>
      </c>
      <c r="H2868" s="15">
        <v>-999</v>
      </c>
    </row>
    <row r="2869" spans="1:8" x14ac:dyDescent="0.35">
      <c r="A2869" s="14">
        <v>70794</v>
      </c>
      <c r="B2869">
        <v>8383.7822265625</v>
      </c>
      <c r="C2869">
        <v>-8.544921875E-2</v>
      </c>
      <c r="D2869">
        <v>14.30099487304688</v>
      </c>
      <c r="E2869">
        <v>0.84603512269301351</v>
      </c>
      <c r="F2869">
        <v>2.8962068557739258</v>
      </c>
      <c r="G2869">
        <v>0</v>
      </c>
      <c r="H2869" s="15">
        <v>-999</v>
      </c>
    </row>
    <row r="2870" spans="1:8" x14ac:dyDescent="0.35">
      <c r="A2870" s="14">
        <v>70795</v>
      </c>
      <c r="B2870">
        <v>8225.3505859375</v>
      </c>
      <c r="C2870">
        <v>3.0716552734375</v>
      </c>
      <c r="D2870">
        <v>13.52935791015625</v>
      </c>
      <c r="E2870">
        <v>0.86949696179399583</v>
      </c>
      <c r="F2870">
        <v>4.3682351112365723</v>
      </c>
      <c r="G2870">
        <v>0</v>
      </c>
      <c r="H2870" s="15">
        <v>-999</v>
      </c>
    </row>
    <row r="2871" spans="1:8" x14ac:dyDescent="0.35">
      <c r="A2871" s="14">
        <v>70796</v>
      </c>
      <c r="B2871">
        <v>8219.673828125</v>
      </c>
      <c r="C2871">
        <v>1.873382568359375</v>
      </c>
      <c r="D2871">
        <v>11.50186157226562</v>
      </c>
      <c r="E2871">
        <v>0.79761217111139981</v>
      </c>
      <c r="F2871">
        <v>4.9132266044616699</v>
      </c>
      <c r="G2871">
        <v>0</v>
      </c>
      <c r="H2871" s="15">
        <v>-999</v>
      </c>
    </row>
    <row r="2872" spans="1:8" x14ac:dyDescent="0.35">
      <c r="A2872" s="14">
        <v>70797</v>
      </c>
      <c r="B2872">
        <v>8072.59521484375</v>
      </c>
      <c r="C2872">
        <v>5.706787109375E-3</v>
      </c>
      <c r="D2872">
        <v>10.78851318359375</v>
      </c>
      <c r="E2872">
        <v>0.71492269947198595</v>
      </c>
      <c r="F2872">
        <v>4.4372305870056152</v>
      </c>
      <c r="G2872">
        <v>0</v>
      </c>
      <c r="H2872" s="15">
        <v>-999</v>
      </c>
    </row>
    <row r="2873" spans="1:8" x14ac:dyDescent="0.35">
      <c r="A2873" s="14">
        <v>70798</v>
      </c>
      <c r="B2873">
        <v>7582.3349609375</v>
      </c>
      <c r="C2873">
        <v>1.92938232421875</v>
      </c>
      <c r="D2873">
        <v>11.99649047851562</v>
      </c>
      <c r="E2873">
        <v>0.79565375638971048</v>
      </c>
      <c r="F2873">
        <v>4.0177521705627441</v>
      </c>
      <c r="G2873">
        <v>0</v>
      </c>
      <c r="H2873" s="15">
        <v>-999</v>
      </c>
    </row>
    <row r="2874" spans="1:8" x14ac:dyDescent="0.35">
      <c r="A2874" s="14">
        <v>70799</v>
      </c>
      <c r="B2874">
        <v>4368.2900390625</v>
      </c>
      <c r="C2874">
        <v>5.494781494140625</v>
      </c>
      <c r="D2874">
        <v>15.9473876953125</v>
      </c>
      <c r="E2874">
        <v>0.97262339257196639</v>
      </c>
      <c r="F2874">
        <v>2.4367256164550781</v>
      </c>
      <c r="G2874">
        <v>5.4992996156215668E-3</v>
      </c>
      <c r="H2874" s="15">
        <v>-999</v>
      </c>
    </row>
    <row r="2875" spans="1:8" x14ac:dyDescent="0.35">
      <c r="A2875" s="14">
        <v>70800</v>
      </c>
      <c r="B2875">
        <v>7342.88134765625</v>
      </c>
      <c r="C2875">
        <v>5.4530029296875</v>
      </c>
      <c r="D2875">
        <v>18.614288330078121</v>
      </c>
      <c r="E2875">
        <v>1.169757425979715</v>
      </c>
      <c r="F2875">
        <v>2.0620203018188481</v>
      </c>
      <c r="G2875">
        <v>2.1864337921142578</v>
      </c>
      <c r="H2875" s="15">
        <v>-999</v>
      </c>
    </row>
    <row r="2876" spans="1:8" x14ac:dyDescent="0.35">
      <c r="A2876" s="14">
        <v>70801</v>
      </c>
      <c r="B2876">
        <v>2979.5634765625</v>
      </c>
      <c r="C2876">
        <v>11.85836791992188</v>
      </c>
      <c r="D2876">
        <v>16.9793701171875</v>
      </c>
      <c r="E2876">
        <v>1.5723094158630979</v>
      </c>
      <c r="F2876">
        <v>2.1016569137573242</v>
      </c>
      <c r="G2876">
        <v>5.6806173324584961</v>
      </c>
      <c r="H2876" s="15">
        <v>-999</v>
      </c>
    </row>
    <row r="2877" spans="1:8" x14ac:dyDescent="0.35">
      <c r="A2877" s="14">
        <v>70802</v>
      </c>
      <c r="B2877">
        <v>3819.71435546875</v>
      </c>
      <c r="C2877">
        <v>9.47796630859375</v>
      </c>
      <c r="D2877">
        <v>17.3896484375</v>
      </c>
      <c r="E2877">
        <v>1.507436800275247</v>
      </c>
      <c r="F2877">
        <v>2.721882820129395</v>
      </c>
      <c r="G2877">
        <v>1.218022346496582</v>
      </c>
      <c r="H2877" s="15">
        <v>-999</v>
      </c>
    </row>
    <row r="2878" spans="1:8" x14ac:dyDescent="0.35">
      <c r="A2878" s="14">
        <v>70803</v>
      </c>
      <c r="B2878">
        <v>3751.077880859375</v>
      </c>
      <c r="C2878">
        <v>9.478912353515625</v>
      </c>
      <c r="D2878">
        <v>14.5072021484375</v>
      </c>
      <c r="E2878">
        <v>1.303684681747914</v>
      </c>
      <c r="F2878">
        <v>2.2319402694702148</v>
      </c>
      <c r="G2878">
        <v>2.2074136734008789</v>
      </c>
      <c r="H2878" s="15">
        <v>-999</v>
      </c>
    </row>
    <row r="2879" spans="1:8" x14ac:dyDescent="0.35">
      <c r="A2879" s="14">
        <v>70804</v>
      </c>
      <c r="B2879">
        <v>2505.30078125</v>
      </c>
      <c r="C2879">
        <v>8.903533935546875</v>
      </c>
      <c r="D2879">
        <v>12.96286010742188</v>
      </c>
      <c r="E2879">
        <v>1.1445620549939799</v>
      </c>
      <c r="F2879">
        <v>7.3922967910766602</v>
      </c>
      <c r="G2879">
        <v>1.2407181262969971</v>
      </c>
      <c r="H2879" s="15">
        <v>-999</v>
      </c>
    </row>
    <row r="2880" spans="1:8" x14ac:dyDescent="0.35">
      <c r="A2880" s="14">
        <v>70805</v>
      </c>
      <c r="B2880">
        <v>5311.138671875</v>
      </c>
      <c r="C2880">
        <v>6.265777587890625</v>
      </c>
      <c r="D2880">
        <v>11.36541748046875</v>
      </c>
      <c r="E2880">
        <v>0.92792827339089157</v>
      </c>
      <c r="F2880">
        <v>6.9930033683776864</v>
      </c>
      <c r="G2880">
        <v>8.8244825601577759E-3</v>
      </c>
      <c r="H2880" s="15">
        <v>-999</v>
      </c>
    </row>
    <row r="2881" spans="1:8" x14ac:dyDescent="0.35">
      <c r="A2881" s="14">
        <v>70806</v>
      </c>
      <c r="B2881">
        <v>2061.485595703125</v>
      </c>
      <c r="C2881">
        <v>5.218475341796875</v>
      </c>
      <c r="D2881">
        <v>7.714447021484375</v>
      </c>
      <c r="E2881">
        <v>0.90709959853243827</v>
      </c>
      <c r="F2881">
        <v>5.6864910125732422</v>
      </c>
      <c r="G2881">
        <v>8.4665460586547852</v>
      </c>
      <c r="H2881" s="15">
        <v>-999</v>
      </c>
    </row>
    <row r="2882" spans="1:8" x14ac:dyDescent="0.35">
      <c r="A2882" s="14">
        <v>70807</v>
      </c>
      <c r="B2882">
        <v>3174.634521484375</v>
      </c>
      <c r="C2882">
        <v>4.738037109375</v>
      </c>
      <c r="D2882">
        <v>8.965118408203125</v>
      </c>
      <c r="E2882">
        <v>0.83806039269420651</v>
      </c>
      <c r="F2882">
        <v>4.1601471900939941</v>
      </c>
      <c r="G2882">
        <v>8.5044808685779572E-2</v>
      </c>
      <c r="H2882" s="15">
        <v>-999</v>
      </c>
    </row>
    <row r="2883" spans="1:8" x14ac:dyDescent="0.35">
      <c r="A2883" s="14">
        <v>70808</v>
      </c>
      <c r="B2883">
        <v>1978.915405273438</v>
      </c>
      <c r="C2883">
        <v>5.146331787109375</v>
      </c>
      <c r="D2883">
        <v>9.00469970703125</v>
      </c>
      <c r="E2883">
        <v>0.95881770844171077</v>
      </c>
      <c r="F2883">
        <v>4.4735631942749023</v>
      </c>
      <c r="G2883">
        <v>7.5012750625610352</v>
      </c>
      <c r="H2883" s="15">
        <v>-999</v>
      </c>
    </row>
    <row r="2884" spans="1:8" x14ac:dyDescent="0.35">
      <c r="A2884" s="14">
        <v>70809</v>
      </c>
      <c r="B2884">
        <v>4701.66796875</v>
      </c>
      <c r="C2884">
        <v>4.535797119140625</v>
      </c>
      <c r="D2884">
        <v>11.4425048828125</v>
      </c>
      <c r="E2884">
        <v>1.0210063942652681</v>
      </c>
      <c r="F2884">
        <v>2.0803709030151372</v>
      </c>
      <c r="G2884">
        <v>0.19552269577980039</v>
      </c>
      <c r="H2884" s="15">
        <v>-999</v>
      </c>
    </row>
    <row r="2885" spans="1:8" x14ac:dyDescent="0.35">
      <c r="A2885" s="14">
        <v>70810</v>
      </c>
      <c r="B2885">
        <v>2042.390502929688</v>
      </c>
      <c r="C2885">
        <v>1.228668212890625</v>
      </c>
      <c r="D2885">
        <v>9.10675048828125</v>
      </c>
      <c r="E2885">
        <v>0.86737296244467332</v>
      </c>
      <c r="F2885">
        <v>2.304606437683105</v>
      </c>
      <c r="G2885">
        <v>0.2793160080909729</v>
      </c>
      <c r="H2885" s="15">
        <v>-999</v>
      </c>
    </row>
    <row r="2886" spans="1:8" x14ac:dyDescent="0.35">
      <c r="A2886" s="14">
        <v>70811</v>
      </c>
      <c r="B2886">
        <v>5848.36083984375</v>
      </c>
      <c r="C2886">
        <v>0.6380615234375</v>
      </c>
      <c r="D2886">
        <v>10.01687622070312</v>
      </c>
      <c r="E2886">
        <v>0.74127263409324839</v>
      </c>
      <c r="F2886">
        <v>1.9420127868652339</v>
      </c>
      <c r="G2886">
        <v>7.1650538593530646E-3</v>
      </c>
      <c r="H2886" s="15">
        <v>-999</v>
      </c>
    </row>
    <row r="2887" spans="1:8" x14ac:dyDescent="0.35">
      <c r="A2887" s="14">
        <v>70812</v>
      </c>
      <c r="B2887">
        <v>4282.623046875</v>
      </c>
      <c r="C2887">
        <v>5.46441650390625</v>
      </c>
      <c r="D2887">
        <v>12.23495483398438</v>
      </c>
      <c r="E2887">
        <v>0.94273727895173365</v>
      </c>
      <c r="F2887">
        <v>1.4359226226806641</v>
      </c>
      <c r="G2887">
        <v>0.20041930675506589</v>
      </c>
      <c r="H2887" s="15">
        <v>-999</v>
      </c>
    </row>
    <row r="2888" spans="1:8" x14ac:dyDescent="0.35">
      <c r="A2888" s="14">
        <v>70813</v>
      </c>
      <c r="B2888">
        <v>3873.901611328125</v>
      </c>
      <c r="C2888">
        <v>4.462677001953125</v>
      </c>
      <c r="D2888">
        <v>10.35427856445312</v>
      </c>
      <c r="E2888">
        <v>0.94918116773590389</v>
      </c>
      <c r="F2888">
        <v>3.3013725280761719</v>
      </c>
      <c r="G2888">
        <v>0.33020254969596857</v>
      </c>
      <c r="H2888" s="15">
        <v>-999</v>
      </c>
    </row>
    <row r="2889" spans="1:8" x14ac:dyDescent="0.35">
      <c r="A2889" s="14">
        <v>70814</v>
      </c>
      <c r="B2889">
        <v>1377.1845703125</v>
      </c>
      <c r="C2889">
        <v>5.4017333984375</v>
      </c>
      <c r="D2889">
        <v>10.5521240234375</v>
      </c>
      <c r="E2889">
        <v>1.0349743355822241</v>
      </c>
      <c r="F2889">
        <v>5.8883399963378906</v>
      </c>
      <c r="G2889">
        <v>6.5732622146606454</v>
      </c>
      <c r="H2889" s="15">
        <v>-999</v>
      </c>
    </row>
    <row r="2890" spans="1:8" x14ac:dyDescent="0.35">
      <c r="A2890" s="14">
        <v>70815</v>
      </c>
      <c r="B2890">
        <v>1976.850952148438</v>
      </c>
      <c r="C2890">
        <v>4.884246826171875</v>
      </c>
      <c r="D2890">
        <v>7.258331298828125</v>
      </c>
      <c r="E2890">
        <v>0.86708719507338694</v>
      </c>
      <c r="F2890">
        <v>6.6759171485900879</v>
      </c>
      <c r="G2890">
        <v>4.0921344757080078</v>
      </c>
      <c r="H2890" s="15">
        <v>-999</v>
      </c>
    </row>
    <row r="2891" spans="1:8" x14ac:dyDescent="0.35">
      <c r="A2891" s="14">
        <v>70816</v>
      </c>
      <c r="B2891">
        <v>2839.19384765625</v>
      </c>
      <c r="C2891">
        <v>2.843780517578125</v>
      </c>
      <c r="D2891">
        <v>8.369476318359375</v>
      </c>
      <c r="E2891">
        <v>0.78529960747368066</v>
      </c>
      <c r="F2891">
        <v>5.4237208366394043</v>
      </c>
      <c r="G2891">
        <v>0.20532085001468661</v>
      </c>
      <c r="H2891" s="15">
        <v>-999</v>
      </c>
    </row>
    <row r="2892" spans="1:8" x14ac:dyDescent="0.35">
      <c r="A2892" s="14">
        <v>70817</v>
      </c>
      <c r="B2892">
        <v>1408.664428710938</v>
      </c>
      <c r="C2892">
        <v>1.999664306640625</v>
      </c>
      <c r="D2892">
        <v>4.938201904296875</v>
      </c>
      <c r="E2892">
        <v>0.77163764100777155</v>
      </c>
      <c r="F2892">
        <v>3.5472607612609859</v>
      </c>
      <c r="G2892">
        <v>4.8212757110595703</v>
      </c>
      <c r="H2892" s="15">
        <v>-999</v>
      </c>
    </row>
    <row r="2893" spans="1:8" x14ac:dyDescent="0.35">
      <c r="A2893" s="14">
        <v>70818</v>
      </c>
      <c r="B2893">
        <v>1523.231079101562</v>
      </c>
      <c r="C2893">
        <v>2.35382080078125</v>
      </c>
      <c r="D2893">
        <v>5.22979736328125</v>
      </c>
      <c r="E2893">
        <v>0.78851081103916176</v>
      </c>
      <c r="F2893">
        <v>4.3381409645080566</v>
      </c>
      <c r="G2893">
        <v>1.596619844436646</v>
      </c>
      <c r="H2893" s="15">
        <v>-999</v>
      </c>
    </row>
    <row r="2894" spans="1:8" x14ac:dyDescent="0.35">
      <c r="A2894" s="14">
        <v>70819</v>
      </c>
      <c r="B2894">
        <v>2155.409423828125</v>
      </c>
      <c r="C2894">
        <v>1.320770263671875</v>
      </c>
      <c r="D2894">
        <v>6.576263427734375</v>
      </c>
      <c r="E2894">
        <v>0.75338671059743945</v>
      </c>
      <c r="F2894">
        <v>3.9608674049377441</v>
      </c>
      <c r="G2894">
        <v>0.36111694574356079</v>
      </c>
      <c r="H2894" s="15">
        <v>-999</v>
      </c>
    </row>
    <row r="2895" spans="1:8" x14ac:dyDescent="0.35">
      <c r="A2895" s="14">
        <v>70820</v>
      </c>
      <c r="B2895">
        <v>997.36260986328125</v>
      </c>
      <c r="C2895">
        <v>2.726043701171875</v>
      </c>
      <c r="D2895">
        <v>5.794189453125</v>
      </c>
      <c r="E2895">
        <v>0.79509552576339304</v>
      </c>
      <c r="F2895">
        <v>3.6724071502685551</v>
      </c>
      <c r="G2895">
        <v>4.1972970962524414</v>
      </c>
      <c r="H2895" s="15">
        <v>-999</v>
      </c>
    </row>
    <row r="2896" spans="1:8" x14ac:dyDescent="0.35">
      <c r="A2896" s="14">
        <v>70821</v>
      </c>
      <c r="B2896">
        <v>3898.15673828125</v>
      </c>
      <c r="C2896">
        <v>4.4000244140625</v>
      </c>
      <c r="D2896">
        <v>7.475982666015625</v>
      </c>
      <c r="E2896">
        <v>0.84795304257702653</v>
      </c>
      <c r="F2896">
        <v>3.4452352523803711</v>
      </c>
      <c r="G2896">
        <v>0.76127803325653076</v>
      </c>
      <c r="H2896" s="15">
        <v>-999</v>
      </c>
    </row>
    <row r="2897" spans="1:8" x14ac:dyDescent="0.35">
      <c r="A2897" s="14">
        <v>70822</v>
      </c>
      <c r="B2897">
        <v>2756.62353515625</v>
      </c>
      <c r="C2897">
        <v>1.670166015625</v>
      </c>
      <c r="D2897">
        <v>6.329437255859375</v>
      </c>
      <c r="E2897">
        <v>0.72426949562859111</v>
      </c>
      <c r="F2897">
        <v>3.4375286102294922</v>
      </c>
      <c r="G2897">
        <v>0.2200533002614975</v>
      </c>
      <c r="H2897" s="15">
        <v>-999</v>
      </c>
    </row>
    <row r="2898" spans="1:8" x14ac:dyDescent="0.35">
      <c r="A2898" s="14">
        <v>70823</v>
      </c>
      <c r="B2898">
        <v>4091.679931640625</v>
      </c>
      <c r="C2898">
        <v>-0.882080078125</v>
      </c>
      <c r="D2898">
        <v>5.648406982421875</v>
      </c>
      <c r="E2898">
        <v>0.68540208412661585</v>
      </c>
      <c r="F2898">
        <v>2.316349983215332</v>
      </c>
      <c r="G2898">
        <v>0.2151380926370621</v>
      </c>
      <c r="H2898" s="15">
        <v>-999</v>
      </c>
    </row>
    <row r="2899" spans="1:8" x14ac:dyDescent="0.35">
      <c r="A2899" s="14">
        <v>70824</v>
      </c>
      <c r="B2899">
        <v>1411.76123046875</v>
      </c>
      <c r="C2899">
        <v>1.6492919921875</v>
      </c>
      <c r="D2899">
        <v>4.77783203125</v>
      </c>
      <c r="E2899">
        <v>0.77150990836038358</v>
      </c>
      <c r="F2899">
        <v>2.811797142028809</v>
      </c>
      <c r="G2899">
        <v>0.94269692897796631</v>
      </c>
      <c r="H2899" s="15">
        <v>-999</v>
      </c>
    </row>
    <row r="2900" spans="1:8" x14ac:dyDescent="0.35">
      <c r="A2900" s="14">
        <v>70825</v>
      </c>
      <c r="B2900">
        <v>2563.098876953125</v>
      </c>
      <c r="C2900">
        <v>-1.04541015625</v>
      </c>
      <c r="D2900">
        <v>4.078033447265625</v>
      </c>
      <c r="E2900">
        <v>0.70452930263077407</v>
      </c>
      <c r="F2900">
        <v>1.132781982421875</v>
      </c>
      <c r="G2900">
        <v>2.5085616856813431E-2</v>
      </c>
      <c r="H2900" s="15">
        <v>-999</v>
      </c>
    </row>
    <row r="2901" spans="1:8" x14ac:dyDescent="0.35">
      <c r="A2901" s="14">
        <v>70826</v>
      </c>
      <c r="B2901">
        <v>1843.707153320312</v>
      </c>
      <c r="C2901">
        <v>-1.222015380859375</v>
      </c>
      <c r="D2901">
        <v>7.7425537109375</v>
      </c>
      <c r="E2901">
        <v>0.67048419592571662</v>
      </c>
      <c r="F2901">
        <v>4.3520870208740234</v>
      </c>
      <c r="G2901">
        <v>5.701570987701416</v>
      </c>
      <c r="H2901" s="15">
        <v>-999</v>
      </c>
    </row>
    <row r="2902" spans="1:8" x14ac:dyDescent="0.35">
      <c r="A2902" s="14">
        <v>70827</v>
      </c>
      <c r="B2902">
        <v>2221.464599609375</v>
      </c>
      <c r="C2902">
        <v>4.29840087890625</v>
      </c>
      <c r="D2902">
        <v>10.48654174804688</v>
      </c>
      <c r="E2902">
        <v>0.9871478220820965</v>
      </c>
      <c r="F2902">
        <v>3.4760632514953609</v>
      </c>
      <c r="G2902">
        <v>6.2678821384906769E-2</v>
      </c>
      <c r="H2902" s="15">
        <v>-999</v>
      </c>
    </row>
    <row r="2903" spans="1:8" x14ac:dyDescent="0.35">
      <c r="A2903" s="14">
        <v>70828</v>
      </c>
      <c r="B2903">
        <v>3060.069091796875</v>
      </c>
      <c r="C2903">
        <v>4.280364990234375</v>
      </c>
      <c r="D2903">
        <v>11.76321411132812</v>
      </c>
      <c r="E2903">
        <v>0.90316147443682016</v>
      </c>
      <c r="F2903">
        <v>4.1157402992248544</v>
      </c>
      <c r="G2903">
        <v>1.048586249351501</v>
      </c>
      <c r="H2903" s="15">
        <v>-999</v>
      </c>
    </row>
    <row r="2904" spans="1:8" x14ac:dyDescent="0.35">
      <c r="A2904" s="14">
        <v>70829</v>
      </c>
      <c r="B2904">
        <v>3070.390380859375</v>
      </c>
      <c r="C2904">
        <v>8.759185791015625</v>
      </c>
      <c r="D2904">
        <v>13.5147705078125</v>
      </c>
      <c r="E2904">
        <v>1.1948433808701171</v>
      </c>
      <c r="F2904">
        <v>3.0697965621948242</v>
      </c>
      <c r="G2904">
        <v>2.1203639507293701</v>
      </c>
      <c r="H2904" s="15">
        <v>-999</v>
      </c>
    </row>
    <row r="2905" spans="1:8" x14ac:dyDescent="0.35">
      <c r="A2905" s="14">
        <v>70830</v>
      </c>
      <c r="B2905">
        <v>3453.309326171875</v>
      </c>
      <c r="C2905">
        <v>7.069061279296875</v>
      </c>
      <c r="D2905">
        <v>15.2413330078125</v>
      </c>
      <c r="E2905">
        <v>1.053638311527143</v>
      </c>
      <c r="F2905">
        <v>4.9205665588378906</v>
      </c>
      <c r="G2905">
        <v>0.47638976573944092</v>
      </c>
      <c r="H2905" s="15">
        <v>-999</v>
      </c>
    </row>
    <row r="2906" spans="1:8" x14ac:dyDescent="0.35">
      <c r="A2906" s="14">
        <v>70831</v>
      </c>
      <c r="B2906">
        <v>1389.055053710938</v>
      </c>
      <c r="C2906">
        <v>7.1326904296875</v>
      </c>
      <c r="D2906">
        <v>12.4630126953125</v>
      </c>
      <c r="E2906">
        <v>1.1484882826529661</v>
      </c>
      <c r="F2906">
        <v>4.0357351303100586</v>
      </c>
      <c r="G2906">
        <v>4.3333158493041992</v>
      </c>
      <c r="H2906" s="15">
        <v>-999</v>
      </c>
    </row>
    <row r="2907" spans="1:8" x14ac:dyDescent="0.35">
      <c r="A2907" s="14">
        <v>70832</v>
      </c>
      <c r="B2907">
        <v>2060.96875</v>
      </c>
      <c r="C2907">
        <v>5.55841064453125</v>
      </c>
      <c r="D2907">
        <v>10.48654174804688</v>
      </c>
      <c r="E2907">
        <v>0.96407763765977195</v>
      </c>
      <c r="F2907">
        <v>4.0188531875610352</v>
      </c>
      <c r="G2907">
        <v>0.108689084649086</v>
      </c>
      <c r="H2907" s="15">
        <v>-999</v>
      </c>
    </row>
    <row r="2908" spans="1:8" x14ac:dyDescent="0.35">
      <c r="A2908" s="14">
        <v>70833</v>
      </c>
      <c r="B2908">
        <v>4264.044921875</v>
      </c>
      <c r="C2908">
        <v>0.834625244140625</v>
      </c>
      <c r="D2908">
        <v>10.50320434570312</v>
      </c>
      <c r="E2908">
        <v>0.81751543396748017</v>
      </c>
      <c r="F2908">
        <v>3.044840812683105</v>
      </c>
      <c r="G2908">
        <v>1.3356521958485251E-4</v>
      </c>
      <c r="H2908" s="15">
        <v>-999</v>
      </c>
    </row>
    <row r="2909" spans="1:8" x14ac:dyDescent="0.35">
      <c r="A2909" s="14">
        <v>70834</v>
      </c>
      <c r="B2909">
        <v>3154.50830078125</v>
      </c>
      <c r="C2909">
        <v>0.864044189453125</v>
      </c>
      <c r="D2909">
        <v>6.7532958984375</v>
      </c>
      <c r="E2909">
        <v>0.61472776854777744</v>
      </c>
      <c r="F2909">
        <v>5.4160137176513672</v>
      </c>
      <c r="G2909">
        <v>0</v>
      </c>
      <c r="H2909" s="15">
        <v>-999</v>
      </c>
    </row>
    <row r="2910" spans="1:8" x14ac:dyDescent="0.35">
      <c r="A2910" s="14">
        <v>70835</v>
      </c>
      <c r="B2910">
        <v>4057.6201171875</v>
      </c>
      <c r="C2910">
        <v>-0.427276611328125</v>
      </c>
      <c r="D2910">
        <v>7.82171630859375</v>
      </c>
      <c r="E2910">
        <v>0.63698874610707601</v>
      </c>
      <c r="F2910">
        <v>2.925566673278809</v>
      </c>
      <c r="G2910">
        <v>9.4522193074226379E-2</v>
      </c>
      <c r="H2910" s="15">
        <v>-999</v>
      </c>
    </row>
    <row r="2911" spans="1:8" x14ac:dyDescent="0.35">
      <c r="A2911" s="14">
        <v>70836</v>
      </c>
      <c r="B2911">
        <v>1488.654541015625</v>
      </c>
      <c r="C2911">
        <v>3.418212890625</v>
      </c>
      <c r="D2911">
        <v>6.255523681640625</v>
      </c>
      <c r="E2911">
        <v>0.81207420201955005</v>
      </c>
      <c r="F2911">
        <v>1.7375946044921879</v>
      </c>
      <c r="G2911">
        <v>2.8247524052858349E-2</v>
      </c>
      <c r="H2911" s="15">
        <v>-999</v>
      </c>
    </row>
    <row r="2912" spans="1:8" x14ac:dyDescent="0.35">
      <c r="A2912" s="14">
        <v>70837</v>
      </c>
      <c r="B2912">
        <v>2954.79150390625</v>
      </c>
      <c r="C2912">
        <v>4.331634521484375</v>
      </c>
      <c r="D2912">
        <v>8.596466064453125</v>
      </c>
      <c r="E2912">
        <v>0.81058149789208922</v>
      </c>
      <c r="F2912">
        <v>4.0650949478149414</v>
      </c>
      <c r="G2912">
        <v>0.29121440649032593</v>
      </c>
      <c r="H2912" s="15">
        <v>-999</v>
      </c>
    </row>
    <row r="2913" spans="1:8" x14ac:dyDescent="0.35">
      <c r="A2913" s="14">
        <v>70838</v>
      </c>
      <c r="B2913">
        <v>1346.221557617188</v>
      </c>
      <c r="C2913">
        <v>3.976531982421875</v>
      </c>
      <c r="D2913">
        <v>8.767242431640625</v>
      </c>
      <c r="E2913">
        <v>0.83631870823597021</v>
      </c>
      <c r="F2913">
        <v>3.3758726119995122</v>
      </c>
      <c r="G2913">
        <v>0.1015969589352608</v>
      </c>
      <c r="H2913" s="15">
        <v>-999</v>
      </c>
    </row>
    <row r="2914" spans="1:8" x14ac:dyDescent="0.35">
      <c r="A2914" s="14">
        <v>70839</v>
      </c>
      <c r="B2914">
        <v>4144.318359375</v>
      </c>
      <c r="C2914">
        <v>-1.59991455078125</v>
      </c>
      <c r="D2914">
        <v>4.26861572265625</v>
      </c>
      <c r="E2914">
        <v>0.58732713833753647</v>
      </c>
      <c r="F2914">
        <v>2.3699321746826172</v>
      </c>
      <c r="G2914">
        <v>0</v>
      </c>
      <c r="H2914" s="15">
        <v>-999</v>
      </c>
    </row>
    <row r="2915" spans="1:8" x14ac:dyDescent="0.35">
      <c r="A2915" s="14">
        <v>70840</v>
      </c>
      <c r="B2915">
        <v>4168.5732421875</v>
      </c>
      <c r="C2915">
        <v>-3.389739990234375</v>
      </c>
      <c r="D2915">
        <v>3.315765380859375</v>
      </c>
      <c r="E2915">
        <v>0.50131625639802591</v>
      </c>
      <c r="F2915">
        <v>2.316717147827148</v>
      </c>
      <c r="G2915">
        <v>0</v>
      </c>
      <c r="H2915" s="15">
        <v>-999</v>
      </c>
    </row>
    <row r="2916" spans="1:8" x14ac:dyDescent="0.35">
      <c r="A2916" s="14">
        <v>70841</v>
      </c>
      <c r="B2916">
        <v>3706.18115234375</v>
      </c>
      <c r="C2916">
        <v>-4.97161865234375</v>
      </c>
      <c r="D2916">
        <v>-0.5018310546875</v>
      </c>
      <c r="E2916">
        <v>0.46354631643532662</v>
      </c>
      <c r="F2916">
        <v>2.3981904983520508</v>
      </c>
      <c r="G2916">
        <v>6.4228799601551145E-5</v>
      </c>
      <c r="H2916" s="15">
        <v>-999</v>
      </c>
    </row>
    <row r="2917" spans="1:8" x14ac:dyDescent="0.35">
      <c r="A2917" s="14">
        <v>70842</v>
      </c>
      <c r="B2917">
        <v>3962.6640625</v>
      </c>
      <c r="C2917">
        <v>-6.811767578125</v>
      </c>
      <c r="D2917">
        <v>-1.347381591796875</v>
      </c>
      <c r="E2917">
        <v>0.4501091595183791</v>
      </c>
      <c r="F2917">
        <v>2.0304584503173828</v>
      </c>
      <c r="G2917">
        <v>9.3122536782175303E-4</v>
      </c>
      <c r="H2917" s="15">
        <v>-999</v>
      </c>
    </row>
    <row r="2918" spans="1:8" x14ac:dyDescent="0.35">
      <c r="A2918" s="14">
        <v>70843</v>
      </c>
      <c r="B2918">
        <v>3161.73291015625</v>
      </c>
      <c r="C2918">
        <v>-5.548919677734375</v>
      </c>
      <c r="D2918">
        <v>0.498931884765625</v>
      </c>
      <c r="E2918">
        <v>0.46554566614387111</v>
      </c>
      <c r="F2918">
        <v>2.0822057723999019</v>
      </c>
      <c r="G2918">
        <v>0</v>
      </c>
      <c r="H2918" s="15">
        <v>-999</v>
      </c>
    </row>
    <row r="2919" spans="1:8" x14ac:dyDescent="0.35">
      <c r="A2919" s="14">
        <v>70844</v>
      </c>
      <c r="B2919">
        <v>4088.067626953125</v>
      </c>
      <c r="C2919">
        <v>-6.799407958984375</v>
      </c>
      <c r="D2919">
        <v>0.517669677734375</v>
      </c>
      <c r="E2919">
        <v>0.4210834097638918</v>
      </c>
      <c r="F2919">
        <v>2.02935791015625</v>
      </c>
      <c r="G2919">
        <v>0</v>
      </c>
      <c r="H2919" s="15">
        <v>-999</v>
      </c>
    </row>
    <row r="2920" spans="1:8" x14ac:dyDescent="0.35">
      <c r="A2920" s="14">
        <v>70845</v>
      </c>
      <c r="B2920">
        <v>4073.618408203125</v>
      </c>
      <c r="C2920">
        <v>-7.408050537109375</v>
      </c>
      <c r="D2920">
        <v>1.060211181640625</v>
      </c>
      <c r="E2920">
        <v>0.42689093529846062</v>
      </c>
      <c r="F2920">
        <v>1.8909997940063481</v>
      </c>
      <c r="G2920">
        <v>0</v>
      </c>
      <c r="H2920" s="15">
        <v>-999</v>
      </c>
    </row>
    <row r="2921" spans="1:8" x14ac:dyDescent="0.35">
      <c r="A2921" s="14">
        <v>70846</v>
      </c>
      <c r="B2921">
        <v>4011.68994140625</v>
      </c>
      <c r="C2921">
        <v>-4.027801513671875</v>
      </c>
      <c r="D2921">
        <v>3.360565185546875</v>
      </c>
      <c r="E2921">
        <v>0.48720047417772661</v>
      </c>
      <c r="F2921">
        <v>2.8540019989013672</v>
      </c>
      <c r="G2921">
        <v>0</v>
      </c>
      <c r="H2921" s="15">
        <v>-999</v>
      </c>
    </row>
    <row r="2922" spans="1:8" x14ac:dyDescent="0.35">
      <c r="A2922" s="14">
        <v>70847</v>
      </c>
      <c r="B2922">
        <v>3990.01611328125</v>
      </c>
      <c r="C2922">
        <v>-5.621063232421875</v>
      </c>
      <c r="D2922">
        <v>2.87738037109375</v>
      </c>
      <c r="E2922">
        <v>0.45006973866131911</v>
      </c>
      <c r="F2922">
        <v>2.539117813110352</v>
      </c>
      <c r="G2922">
        <v>0</v>
      </c>
      <c r="H2922" s="15">
        <v>-999</v>
      </c>
    </row>
    <row r="2923" spans="1:8" x14ac:dyDescent="0.35">
      <c r="A2923" s="14">
        <v>70848</v>
      </c>
      <c r="B2923">
        <v>4127.80419921875</v>
      </c>
      <c r="C2923">
        <v>-5.827117919921875</v>
      </c>
      <c r="D2923">
        <v>4.241546630859375</v>
      </c>
      <c r="E2923">
        <v>0.4366588796412218</v>
      </c>
      <c r="F2923">
        <v>3.7146120071411128</v>
      </c>
      <c r="G2923">
        <v>0</v>
      </c>
      <c r="H2923" s="15">
        <v>-999</v>
      </c>
    </row>
    <row r="2924" spans="1:8" x14ac:dyDescent="0.35">
      <c r="A2924" s="14">
        <v>70849</v>
      </c>
      <c r="B2924">
        <v>3600.38818359375</v>
      </c>
      <c r="C2924">
        <v>-2.25604248046875</v>
      </c>
      <c r="D2924">
        <v>3.667755126953125</v>
      </c>
      <c r="E2924">
        <v>0.52343939963417252</v>
      </c>
      <c r="F2924">
        <v>3.2661409378051758</v>
      </c>
      <c r="G2924">
        <v>0.34764310717582703</v>
      </c>
      <c r="H2924" s="15">
        <v>-999</v>
      </c>
    </row>
    <row r="2925" spans="1:8" x14ac:dyDescent="0.35">
      <c r="A2925" s="14">
        <v>70850</v>
      </c>
      <c r="B2925">
        <v>2386.08935546875</v>
      </c>
      <c r="C2925">
        <v>1.19732666015625</v>
      </c>
      <c r="D2925">
        <v>5.328704833984375</v>
      </c>
      <c r="E2925">
        <v>0.69783155727133983</v>
      </c>
      <c r="F2925">
        <v>4.1696891784667969</v>
      </c>
      <c r="G2925">
        <v>3.0867714881896968</v>
      </c>
      <c r="H2925" s="15">
        <v>-999</v>
      </c>
    </row>
    <row r="2926" spans="1:8" x14ac:dyDescent="0.35">
      <c r="A2926" s="14">
        <v>70851</v>
      </c>
      <c r="B2926">
        <v>1116.572631835938</v>
      </c>
      <c r="C2926">
        <v>4.6611328125</v>
      </c>
      <c r="D2926">
        <v>6.86053466796875</v>
      </c>
      <c r="E2926">
        <v>0.86628160771716001</v>
      </c>
      <c r="F2926">
        <v>4.0019712448120117</v>
      </c>
      <c r="G2926">
        <v>0.34764310717582703</v>
      </c>
      <c r="H2926" s="15">
        <v>-999</v>
      </c>
    </row>
    <row r="2927" spans="1:8" x14ac:dyDescent="0.35">
      <c r="A2927" s="14">
        <v>70852</v>
      </c>
      <c r="B2927">
        <v>770.29364013671875</v>
      </c>
      <c r="C2927">
        <v>7.8951416015625</v>
      </c>
      <c r="D2927">
        <v>12.62338256835938</v>
      </c>
      <c r="E2927">
        <v>1.2334939691886859</v>
      </c>
      <c r="F2927">
        <v>5.318392276763916</v>
      </c>
      <c r="G2927">
        <v>15.7021598815918</v>
      </c>
      <c r="H2927" s="15">
        <v>-999</v>
      </c>
    </row>
    <row r="2928" spans="1:8" x14ac:dyDescent="0.35">
      <c r="A2928" s="14">
        <v>70853</v>
      </c>
      <c r="B2928">
        <v>1484.526733398438</v>
      </c>
      <c r="C2928">
        <v>5.5859375</v>
      </c>
      <c r="D2928">
        <v>11.85800170898438</v>
      </c>
      <c r="E2928">
        <v>1.070802815989456</v>
      </c>
      <c r="F2928">
        <v>3.535516738891602</v>
      </c>
      <c r="G2928">
        <v>9.2329549789428711</v>
      </c>
      <c r="H2928" s="15">
        <v>-999</v>
      </c>
    </row>
    <row r="2929" spans="1:8" x14ac:dyDescent="0.35">
      <c r="A2929" s="14">
        <v>70854</v>
      </c>
      <c r="B2929">
        <v>1294.098999023438</v>
      </c>
      <c r="C2929">
        <v>6.2762451171875</v>
      </c>
      <c r="D2929">
        <v>10.60211181640625</v>
      </c>
      <c r="E2929">
        <v>0.97091488401752468</v>
      </c>
      <c r="F2929">
        <v>4.5102629661560059</v>
      </c>
      <c r="G2929">
        <v>2.6647870540618901</v>
      </c>
      <c r="H2929" s="15">
        <v>-999</v>
      </c>
    </row>
    <row r="2930" spans="1:8" x14ac:dyDescent="0.35">
      <c r="A2930" s="14">
        <v>70855</v>
      </c>
      <c r="B2930">
        <v>3448.664794921875</v>
      </c>
      <c r="C2930">
        <v>2.2664794921875</v>
      </c>
      <c r="D2930">
        <v>9.336883544921875</v>
      </c>
      <c r="E2930">
        <v>0.80949173684185893</v>
      </c>
      <c r="F2930">
        <v>4.9146947860717773</v>
      </c>
      <c r="G2930">
        <v>1.123365852981806E-2</v>
      </c>
      <c r="H2930" s="15">
        <v>-999</v>
      </c>
    </row>
    <row r="2931" spans="1:8" x14ac:dyDescent="0.35">
      <c r="A2931" s="14">
        <v>70856</v>
      </c>
      <c r="B2931">
        <v>2685.922607421875</v>
      </c>
      <c r="C2931">
        <v>0.470947265625</v>
      </c>
      <c r="D2931">
        <v>7.239593505859375</v>
      </c>
      <c r="E2931">
        <v>0.73989286705381174</v>
      </c>
      <c r="F2931">
        <v>3.4863390922546391</v>
      </c>
      <c r="G2931">
        <v>0.2338067889213562</v>
      </c>
      <c r="H2931" s="15">
        <v>-999</v>
      </c>
    </row>
    <row r="2932" spans="1:8" x14ac:dyDescent="0.35">
      <c r="A2932" s="14">
        <v>70857</v>
      </c>
      <c r="B2932">
        <v>1649.667114257812</v>
      </c>
      <c r="C2932">
        <v>-0.51177978515625</v>
      </c>
      <c r="D2932">
        <v>5.75982666015625</v>
      </c>
      <c r="E2932">
        <v>0.70711876053749034</v>
      </c>
      <c r="F2932">
        <v>1.657221794128418</v>
      </c>
      <c r="G2932">
        <v>7.3362700641155243E-2</v>
      </c>
      <c r="H2932" s="15">
        <v>-999</v>
      </c>
    </row>
    <row r="2933" spans="1:8" x14ac:dyDescent="0.35">
      <c r="A2933" s="14">
        <v>70858</v>
      </c>
      <c r="B2933">
        <v>1541.292602539062</v>
      </c>
      <c r="C2933">
        <v>2.3984375</v>
      </c>
      <c r="D2933">
        <v>4.5185546875</v>
      </c>
      <c r="E2933">
        <v>0.7240734796531566</v>
      </c>
      <c r="F2933">
        <v>1.7797994613647461</v>
      </c>
      <c r="G2933">
        <v>0.33404788374900818</v>
      </c>
      <c r="H2933" s="15">
        <v>-999</v>
      </c>
    </row>
    <row r="2934" spans="1:8" x14ac:dyDescent="0.35">
      <c r="A2934" s="14">
        <v>70859</v>
      </c>
      <c r="B2934">
        <v>566.44891357421875</v>
      </c>
      <c r="C2934">
        <v>3.348907470703125</v>
      </c>
      <c r="D2934">
        <v>7.97479248046875</v>
      </c>
      <c r="E2934">
        <v>0.83496097784700196</v>
      </c>
      <c r="F2934">
        <v>3.990227222442627</v>
      </c>
      <c r="G2934">
        <v>6.6400456428527832</v>
      </c>
      <c r="H2934" s="15">
        <v>-999</v>
      </c>
    </row>
    <row r="2935" spans="1:8" x14ac:dyDescent="0.35">
      <c r="A2935" s="14">
        <v>70860</v>
      </c>
      <c r="B2935">
        <v>2284.94091796875</v>
      </c>
      <c r="C2935">
        <v>5.806243896484375</v>
      </c>
      <c r="D2935">
        <v>10.9561767578125</v>
      </c>
      <c r="E2935">
        <v>0.86227277000046376</v>
      </c>
      <c r="F2935">
        <v>9.4937267303466797</v>
      </c>
      <c r="G2935">
        <v>8.7442197799682617</v>
      </c>
      <c r="H2935" s="15">
        <v>-999</v>
      </c>
    </row>
    <row r="2936" spans="1:8" x14ac:dyDescent="0.35">
      <c r="A2936" s="14">
        <v>70861</v>
      </c>
      <c r="B2936">
        <v>1910.794555664062</v>
      </c>
      <c r="C2936">
        <v>3.398284912109375</v>
      </c>
      <c r="D2936">
        <v>10.13455200195312</v>
      </c>
      <c r="E2936">
        <v>0.91903573518080517</v>
      </c>
      <c r="F2936">
        <v>8.0976667404174805</v>
      </c>
      <c r="G2936">
        <v>6.574920654296875</v>
      </c>
      <c r="H2936" s="15">
        <v>-999</v>
      </c>
    </row>
    <row r="2937" spans="1:8" x14ac:dyDescent="0.35">
      <c r="A2937" s="14">
        <v>70862</v>
      </c>
      <c r="B2937">
        <v>2370.60791015625</v>
      </c>
      <c r="C2937">
        <v>3.556854248046875</v>
      </c>
      <c r="D2937">
        <v>5.802520751953125</v>
      </c>
      <c r="E2937">
        <v>0.75192283765473167</v>
      </c>
      <c r="F2937">
        <v>6.8744630813598633</v>
      </c>
      <c r="G2937">
        <v>2.022078275680542</v>
      </c>
      <c r="H2937" s="15">
        <v>-999</v>
      </c>
    </row>
    <row r="2938" spans="1:8" x14ac:dyDescent="0.35">
      <c r="A2938" s="14">
        <v>70863</v>
      </c>
      <c r="B2938">
        <v>2968.72509765625</v>
      </c>
      <c r="C2938">
        <v>2.17437744140625</v>
      </c>
      <c r="D2938">
        <v>8.019561767578125</v>
      </c>
      <c r="E2938">
        <v>0.74326073235138235</v>
      </c>
      <c r="F2938">
        <v>6.2608428001403809</v>
      </c>
      <c r="G2938">
        <v>12.53370189666748</v>
      </c>
      <c r="H2938" s="15">
        <v>-999</v>
      </c>
    </row>
    <row r="2939" spans="1:8" x14ac:dyDescent="0.35">
      <c r="A2939" s="14">
        <v>70864</v>
      </c>
      <c r="B2939">
        <v>1460.271606445312</v>
      </c>
      <c r="C2939">
        <v>3.427703857421875</v>
      </c>
      <c r="D2939">
        <v>5.81085205078125</v>
      </c>
      <c r="E2939">
        <v>0.73328470661508849</v>
      </c>
      <c r="F2939">
        <v>8.7556934356689453</v>
      </c>
      <c r="G2939">
        <v>5.9911994934082031</v>
      </c>
      <c r="H2939" s="15">
        <v>-999</v>
      </c>
    </row>
    <row r="2940" spans="1:8" x14ac:dyDescent="0.35">
      <c r="A2940" s="14">
        <v>70865</v>
      </c>
      <c r="B2940">
        <v>1561.420043945312</v>
      </c>
      <c r="C2940">
        <v>3.674591064453125</v>
      </c>
      <c r="D2940">
        <v>7.1146240234375</v>
      </c>
      <c r="E2940">
        <v>0.77732244162196151</v>
      </c>
      <c r="F2940">
        <v>9.8166847229003906</v>
      </c>
      <c r="G2940">
        <v>7.6621627807617188</v>
      </c>
      <c r="H2940" s="15">
        <v>-999</v>
      </c>
    </row>
    <row r="2941" spans="1:8" x14ac:dyDescent="0.35">
      <c r="A2941" s="14">
        <v>70866</v>
      </c>
      <c r="B2941">
        <v>2191.01708984375</v>
      </c>
      <c r="C2941">
        <v>3.125762939453125</v>
      </c>
      <c r="D2941">
        <v>5.84210205078125</v>
      </c>
      <c r="E2941">
        <v>0.64274146618787309</v>
      </c>
      <c r="F2941">
        <v>8.322636604309082</v>
      </c>
      <c r="G2941">
        <v>0.25535789132118231</v>
      </c>
      <c r="H2941" s="15">
        <v>-999</v>
      </c>
    </row>
    <row r="2942" spans="1:8" x14ac:dyDescent="0.35">
      <c r="A2942" s="14">
        <v>70867</v>
      </c>
      <c r="B2942">
        <v>2924.859375</v>
      </c>
      <c r="C2942">
        <v>2.591217041015625</v>
      </c>
      <c r="D2942">
        <v>6.25030517578125</v>
      </c>
      <c r="E2942">
        <v>0.65709823825293445</v>
      </c>
      <c r="F2942">
        <v>4.859644889831543</v>
      </c>
      <c r="G2942">
        <v>5.7443916797637939E-2</v>
      </c>
      <c r="H2942" s="15">
        <v>-999</v>
      </c>
    </row>
    <row r="2943" spans="1:8" x14ac:dyDescent="0.35">
      <c r="A2943" s="14">
        <v>70868</v>
      </c>
      <c r="B2943">
        <v>1688.886962890625</v>
      </c>
      <c r="C2943">
        <v>3.00897216796875</v>
      </c>
      <c r="D2943">
        <v>12.67233276367188</v>
      </c>
      <c r="E2943">
        <v>1.063296706134808</v>
      </c>
      <c r="F2943">
        <v>6.3103876113891602</v>
      </c>
      <c r="G2943">
        <v>5.8775010108947754</v>
      </c>
      <c r="H2943" s="15">
        <v>-999</v>
      </c>
    </row>
    <row r="2944" spans="1:8" x14ac:dyDescent="0.35">
      <c r="A2944" s="14">
        <v>70869</v>
      </c>
      <c r="B2944">
        <v>1995.946044921875</v>
      </c>
      <c r="C2944">
        <v>6.19268798828125</v>
      </c>
      <c r="D2944">
        <v>11.88714599609375</v>
      </c>
      <c r="E2944">
        <v>1.0887257124448391</v>
      </c>
      <c r="F2944">
        <v>3.920864582061768</v>
      </c>
      <c r="G2944">
        <v>0.8886445164680481</v>
      </c>
      <c r="H2944" s="15">
        <v>-999</v>
      </c>
    </row>
    <row r="2945" spans="1:8" x14ac:dyDescent="0.35">
      <c r="A2945" s="14">
        <v>70870</v>
      </c>
      <c r="B2945">
        <v>1073.739135742188</v>
      </c>
      <c r="C2945">
        <v>5.78155517578125</v>
      </c>
      <c r="D2945">
        <v>11.2113037109375</v>
      </c>
      <c r="E2945">
        <v>1.043355685287205</v>
      </c>
      <c r="F2945">
        <v>2.5383834838867192</v>
      </c>
      <c r="G2945">
        <v>0.79159039258956909</v>
      </c>
      <c r="H2945" s="15">
        <v>-999</v>
      </c>
    </row>
    <row r="2946" spans="1:8" x14ac:dyDescent="0.35">
      <c r="A2946" s="14">
        <v>70871</v>
      </c>
      <c r="B2946">
        <v>3198.374267578125</v>
      </c>
      <c r="C2946">
        <v>4.392425537109375</v>
      </c>
      <c r="D2946">
        <v>13.58767700195312</v>
      </c>
      <c r="E2946">
        <v>0.98931579360974586</v>
      </c>
      <c r="F2946">
        <v>3.5762538909912109</v>
      </c>
      <c r="G2946">
        <v>1.1013114126399159E-3</v>
      </c>
      <c r="H2946" s="15">
        <v>-999</v>
      </c>
    </row>
    <row r="2947" spans="1:8" x14ac:dyDescent="0.35">
      <c r="A2947" s="14">
        <v>70872</v>
      </c>
      <c r="B2947">
        <v>4538.0751953125</v>
      </c>
      <c r="C2947">
        <v>7.0899658203125</v>
      </c>
      <c r="D2947">
        <v>15.443359375</v>
      </c>
      <c r="E2947">
        <v>1.019398255577544</v>
      </c>
      <c r="F2947">
        <v>5.4406027793884277</v>
      </c>
      <c r="G2947">
        <v>5.4696747101843357E-3</v>
      </c>
      <c r="H2947" s="15">
        <v>-999</v>
      </c>
    </row>
    <row r="2948" spans="1:8" x14ac:dyDescent="0.35">
      <c r="A2948" s="14">
        <v>70873</v>
      </c>
      <c r="B2948">
        <v>1499.492797851562</v>
      </c>
      <c r="C2948">
        <v>6.75762939453125</v>
      </c>
      <c r="D2948">
        <v>11.60910034179688</v>
      </c>
      <c r="E2948">
        <v>1.1373092794028881</v>
      </c>
      <c r="F2948">
        <v>4.5678815841674796</v>
      </c>
      <c r="G2948">
        <v>3.2497260570526119</v>
      </c>
      <c r="H2948" s="15">
        <v>-999</v>
      </c>
    </row>
    <row r="2949" spans="1:8" x14ac:dyDescent="0.35">
      <c r="A2949" s="14">
        <v>70874</v>
      </c>
      <c r="B2949">
        <v>2004.718383789062</v>
      </c>
      <c r="C2949">
        <v>5.381805419921875</v>
      </c>
      <c r="D2949">
        <v>11.15509033203125</v>
      </c>
      <c r="E2949">
        <v>1.0279945610886541</v>
      </c>
      <c r="F2949">
        <v>4.1682209968566886</v>
      </c>
      <c r="G2949">
        <v>1.338300228118896</v>
      </c>
      <c r="H2949" s="15">
        <v>-999</v>
      </c>
    </row>
    <row r="2950" spans="1:8" x14ac:dyDescent="0.35">
      <c r="A2950" s="14">
        <v>70875</v>
      </c>
      <c r="B2950">
        <v>924.59710693359375</v>
      </c>
      <c r="C2950">
        <v>11.7340087890625</v>
      </c>
      <c r="D2950">
        <v>13.17218017578125</v>
      </c>
      <c r="E2950">
        <v>1.3678959080236111</v>
      </c>
      <c r="F2950">
        <v>4.232079029083252</v>
      </c>
      <c r="G2950">
        <v>13.19853496551514</v>
      </c>
      <c r="H2950" s="15">
        <v>-999</v>
      </c>
    </row>
    <row r="2951" spans="1:8" x14ac:dyDescent="0.35">
      <c r="A2951" s="14">
        <v>70876</v>
      </c>
      <c r="B2951">
        <v>973.107421875</v>
      </c>
      <c r="C2951">
        <v>6.055938720703125</v>
      </c>
      <c r="D2951">
        <v>11.11654663085938</v>
      </c>
      <c r="E2951">
        <v>1.0860134146521889</v>
      </c>
      <c r="F2951">
        <v>3.182464599609375</v>
      </c>
      <c r="G2951">
        <v>11.280064582824711</v>
      </c>
      <c r="H2951" s="15">
        <v>-999</v>
      </c>
    </row>
    <row r="2952" spans="1:8" x14ac:dyDescent="0.35">
      <c r="A2952" s="14">
        <v>70877</v>
      </c>
      <c r="B2952">
        <v>2515.10546875</v>
      </c>
      <c r="C2952">
        <v>-9.7808837890625E-2</v>
      </c>
      <c r="D2952">
        <v>5.001739501953125</v>
      </c>
      <c r="E2952">
        <v>0.6883725984067236</v>
      </c>
      <c r="F2952">
        <v>2.0932159423828121</v>
      </c>
      <c r="G2952">
        <v>3.9504114538431168E-2</v>
      </c>
      <c r="H2952" s="15">
        <v>-999</v>
      </c>
    </row>
    <row r="2953" spans="1:8" x14ac:dyDescent="0.35">
      <c r="A2953" s="14">
        <v>70878</v>
      </c>
      <c r="B2953">
        <v>2349.965087890625</v>
      </c>
      <c r="C2953">
        <v>-0.97515869140625</v>
      </c>
      <c r="D2953">
        <v>3.951019287109375</v>
      </c>
      <c r="E2953">
        <v>0.61638486088175537</v>
      </c>
      <c r="F2953">
        <v>1.204713821411133</v>
      </c>
      <c r="G2953">
        <v>3.0040847137570381E-2</v>
      </c>
      <c r="H2953" s="15">
        <v>-999</v>
      </c>
    </row>
    <row r="2954" spans="1:8" x14ac:dyDescent="0.35">
      <c r="A2954" s="14">
        <v>70879</v>
      </c>
      <c r="B2954">
        <v>5661.02978515625</v>
      </c>
      <c r="C2954">
        <v>-3.74578857421875</v>
      </c>
      <c r="D2954">
        <v>3.431365966796875</v>
      </c>
      <c r="E2954">
        <v>0.47512216842131222</v>
      </c>
      <c r="F2954">
        <v>2.8195037841796879</v>
      </c>
      <c r="G2954">
        <v>7.1925569500308484E-6</v>
      </c>
      <c r="H2954" s="15">
        <v>-999</v>
      </c>
    </row>
    <row r="2955" spans="1:8" x14ac:dyDescent="0.35">
      <c r="A2955" s="14">
        <v>70880</v>
      </c>
      <c r="B2955">
        <v>5795.72265625</v>
      </c>
      <c r="C2955">
        <v>-4.41424560546875</v>
      </c>
      <c r="D2955">
        <v>1.76519775390625</v>
      </c>
      <c r="E2955">
        <v>0.42856207890368581</v>
      </c>
      <c r="F2955">
        <v>2.9417142868041992</v>
      </c>
      <c r="G2955">
        <v>7.1925569500308484E-6</v>
      </c>
      <c r="H2955" s="15">
        <v>-999</v>
      </c>
    </row>
    <row r="2956" spans="1:8" x14ac:dyDescent="0.35">
      <c r="A2956" s="14">
        <v>70881</v>
      </c>
      <c r="B2956">
        <v>5480.923828125</v>
      </c>
      <c r="C2956">
        <v>-4.1427001953125</v>
      </c>
      <c r="D2956">
        <v>2.52435302734375</v>
      </c>
      <c r="E2956">
        <v>0.45208477507389982</v>
      </c>
      <c r="F2956">
        <v>1.092411994934082</v>
      </c>
      <c r="G2956">
        <v>5.4696747101843357E-3</v>
      </c>
      <c r="H2956" s="15">
        <v>-999</v>
      </c>
    </row>
    <row r="2957" spans="1:8" x14ac:dyDescent="0.35">
      <c r="A2957" s="14">
        <v>70882</v>
      </c>
      <c r="B2957">
        <v>5848.36083984375</v>
      </c>
      <c r="C2957">
        <v>-6.1556396484375</v>
      </c>
      <c r="D2957">
        <v>2.168212890625</v>
      </c>
      <c r="E2957">
        <v>0.44578418205721398</v>
      </c>
      <c r="F2957">
        <v>1.7504396438598631</v>
      </c>
      <c r="G2957">
        <v>7.1925569500308484E-6</v>
      </c>
      <c r="H2957" s="15">
        <v>-999</v>
      </c>
    </row>
    <row r="2958" spans="1:8" x14ac:dyDescent="0.35">
      <c r="A2958" s="14">
        <v>70883</v>
      </c>
      <c r="B2958">
        <v>6138.388671875</v>
      </c>
      <c r="C2958">
        <v>-4.85198974609375</v>
      </c>
      <c r="D2958">
        <v>1.957855224609375</v>
      </c>
      <c r="E2958">
        <v>0.43948587842828002</v>
      </c>
      <c r="F2958">
        <v>3.6834168434143071</v>
      </c>
      <c r="G2958">
        <v>7.1925569500308484E-6</v>
      </c>
      <c r="H2958" s="15">
        <v>-999</v>
      </c>
    </row>
    <row r="2959" spans="1:8" x14ac:dyDescent="0.35">
      <c r="A2959" s="14">
        <v>70884</v>
      </c>
      <c r="B2959">
        <v>6044.46484375</v>
      </c>
      <c r="C2959">
        <v>-3.55401611328125</v>
      </c>
      <c r="D2959">
        <v>-1.071441650390625</v>
      </c>
      <c r="E2959">
        <v>0.40480416628509391</v>
      </c>
      <c r="F2959">
        <v>5.2765545845031738</v>
      </c>
      <c r="G2959">
        <v>0.1136322468519211</v>
      </c>
      <c r="H2959" s="15">
        <v>-999</v>
      </c>
    </row>
    <row r="2960" spans="1:8" x14ac:dyDescent="0.35">
      <c r="A2960" s="14">
        <v>70885</v>
      </c>
      <c r="B2960">
        <v>1893.765258789062</v>
      </c>
      <c r="C2960">
        <v>-4.438934326171875</v>
      </c>
      <c r="D2960">
        <v>-1.126617431640625</v>
      </c>
      <c r="E2960">
        <v>0.42640548642062442</v>
      </c>
      <c r="F2960">
        <v>2.496179580688477</v>
      </c>
      <c r="G2960">
        <v>3.4935035705566411</v>
      </c>
      <c r="H2960" s="15">
        <v>-999</v>
      </c>
    </row>
    <row r="2961" spans="1:8" x14ac:dyDescent="0.35">
      <c r="A2961" s="14">
        <v>70886</v>
      </c>
      <c r="B2961">
        <v>1084.577392578125</v>
      </c>
      <c r="C2961">
        <v>-1.117584228515625</v>
      </c>
      <c r="D2961">
        <v>2.10052490234375</v>
      </c>
      <c r="E2961">
        <v>0.60807503987612022</v>
      </c>
      <c r="F2961">
        <v>2.7706937789916992</v>
      </c>
      <c r="G2961">
        <v>5.560370922088623</v>
      </c>
      <c r="H2961" s="15">
        <v>-999</v>
      </c>
    </row>
    <row r="2962" spans="1:8" x14ac:dyDescent="0.35">
      <c r="A2962" s="14">
        <v>70887</v>
      </c>
      <c r="B2962">
        <v>2110.511474609375</v>
      </c>
      <c r="C2962">
        <v>0.74725341796875</v>
      </c>
      <c r="D2962">
        <v>2.40771484375</v>
      </c>
      <c r="E2962">
        <v>0.62737118344192044</v>
      </c>
      <c r="F2962">
        <v>3.1376914978027339</v>
      </c>
      <c r="G2962">
        <v>0.31363227963447571</v>
      </c>
      <c r="H2962" s="15">
        <v>-999</v>
      </c>
    </row>
    <row r="2963" spans="1:8" x14ac:dyDescent="0.35">
      <c r="A2963" s="14">
        <v>70888</v>
      </c>
      <c r="B2963">
        <v>6964.09033203125</v>
      </c>
      <c r="C2963">
        <v>-4.269927978515625</v>
      </c>
      <c r="D2963">
        <v>2.026580810546875</v>
      </c>
      <c r="E2963">
        <v>0.47244325370870072</v>
      </c>
      <c r="F2963">
        <v>3.4397306442260742</v>
      </c>
      <c r="G2963">
        <v>1.049456279724836E-2</v>
      </c>
      <c r="H2963" s="15">
        <v>-999</v>
      </c>
    </row>
    <row r="2964" spans="1:8" x14ac:dyDescent="0.35">
      <c r="A2964" s="14">
        <v>70889</v>
      </c>
      <c r="B2964">
        <v>7182.90185546875</v>
      </c>
      <c r="C2964">
        <v>-6.793731689453125</v>
      </c>
      <c r="D2964">
        <v>1.509033203125</v>
      </c>
      <c r="E2964">
        <v>0.39110247676753962</v>
      </c>
      <c r="F2964">
        <v>2.4693880081176758</v>
      </c>
      <c r="G2964">
        <v>7.1925569500308484E-6</v>
      </c>
      <c r="H2964" s="15">
        <v>-999</v>
      </c>
    </row>
    <row r="2965" spans="1:8" x14ac:dyDescent="0.35">
      <c r="A2965" s="14">
        <v>70890</v>
      </c>
      <c r="B2965">
        <v>1860.220947265625</v>
      </c>
      <c r="C2965">
        <v>-7.314056396484375</v>
      </c>
      <c r="D2965">
        <v>3.7083740234375</v>
      </c>
      <c r="E2965">
        <v>0.54322430675441313</v>
      </c>
      <c r="F2965">
        <v>2.0121088027954102</v>
      </c>
      <c r="G2965">
        <v>0.19268117845058441</v>
      </c>
      <c r="H2965" s="15">
        <v>-999</v>
      </c>
    </row>
    <row r="2966" spans="1:8" x14ac:dyDescent="0.35">
      <c r="A2966" s="14">
        <v>70891</v>
      </c>
      <c r="B2966">
        <v>2360.802001953125</v>
      </c>
      <c r="C2966">
        <v>-1.03021240234375</v>
      </c>
      <c r="D2966">
        <v>0.512451171875</v>
      </c>
      <c r="E2966">
        <v>0.56206323416642345</v>
      </c>
      <c r="F2966">
        <v>1.6113471984863279</v>
      </c>
      <c r="G2966">
        <v>2.0977237727493052E-3</v>
      </c>
      <c r="H2966" s="15">
        <v>-999</v>
      </c>
    </row>
    <row r="2967" spans="1:8" x14ac:dyDescent="0.35">
      <c r="A2967" s="14">
        <v>70892</v>
      </c>
      <c r="B2967">
        <v>2654.958251953125</v>
      </c>
      <c r="C2967">
        <v>-1.786956787109375</v>
      </c>
      <c r="D2967">
        <v>4.937164306640625</v>
      </c>
      <c r="E2967">
        <v>0.6353012770349783</v>
      </c>
      <c r="F2967">
        <v>2.2014799118041992</v>
      </c>
      <c r="G2967">
        <v>0.23944768309593201</v>
      </c>
      <c r="H2967" s="15">
        <v>-999</v>
      </c>
    </row>
    <row r="2968" spans="1:8" x14ac:dyDescent="0.35">
      <c r="A2968" s="14">
        <v>70893</v>
      </c>
      <c r="B2968">
        <v>4807.4609375</v>
      </c>
      <c r="C2968">
        <v>-3.081146240234375</v>
      </c>
      <c r="D2968">
        <v>4.246734619140625</v>
      </c>
      <c r="E2968">
        <v>0.55284065232713775</v>
      </c>
      <c r="F2968">
        <v>2.2748794555664058</v>
      </c>
      <c r="G2968">
        <v>1.4355204999446871E-2</v>
      </c>
      <c r="H2968" s="15">
        <v>-999</v>
      </c>
    </row>
    <row r="2969" spans="1:8" x14ac:dyDescent="0.35">
      <c r="A2969" s="14">
        <v>70894</v>
      </c>
      <c r="B2969">
        <v>2573.42041015625</v>
      </c>
      <c r="C2969">
        <v>0.316192626953125</v>
      </c>
      <c r="D2969">
        <v>2.232757568359375</v>
      </c>
      <c r="E2969">
        <v>0.64111577359490213</v>
      </c>
      <c r="F2969">
        <v>4.3675007820129386</v>
      </c>
      <c r="G2969">
        <v>0.37737774848937988</v>
      </c>
      <c r="H2969" s="15">
        <v>-999</v>
      </c>
    </row>
    <row r="2970" spans="1:8" x14ac:dyDescent="0.35">
      <c r="A2970" s="14">
        <v>70895</v>
      </c>
      <c r="B2970">
        <v>4745.0166015625</v>
      </c>
      <c r="C2970">
        <v>-0.178497314453125</v>
      </c>
      <c r="D2970">
        <v>4.921539306640625</v>
      </c>
      <c r="E2970">
        <v>0.60484796175542954</v>
      </c>
      <c r="F2970">
        <v>4.1025285720825204</v>
      </c>
      <c r="G2970">
        <v>4.8371712910011411E-4</v>
      </c>
      <c r="H2970" s="15">
        <v>-999</v>
      </c>
    </row>
    <row r="2971" spans="1:8" x14ac:dyDescent="0.35">
      <c r="A2971" s="14">
        <v>70896</v>
      </c>
      <c r="B2971">
        <v>5057.23583984375</v>
      </c>
      <c r="C2971">
        <v>-1.607513427734375</v>
      </c>
      <c r="D2971">
        <v>5.753570556640625</v>
      </c>
      <c r="E2971">
        <v>0.58985331554027509</v>
      </c>
      <c r="F2971">
        <v>4.0889496803283691</v>
      </c>
      <c r="G2971">
        <v>0</v>
      </c>
      <c r="H2971" s="15">
        <v>-999</v>
      </c>
    </row>
    <row r="2972" spans="1:8" x14ac:dyDescent="0.35">
      <c r="A2972" s="14">
        <v>70897</v>
      </c>
      <c r="B2972">
        <v>7702.578125</v>
      </c>
      <c r="C2972">
        <v>-5.09124755859375</v>
      </c>
      <c r="D2972">
        <v>5.09442138671875</v>
      </c>
      <c r="E2972">
        <v>0.44192430130573868</v>
      </c>
      <c r="F2972">
        <v>3.4114713668823242</v>
      </c>
      <c r="G2972">
        <v>7.1925569500308484E-6</v>
      </c>
      <c r="H2972" s="15">
        <v>-999</v>
      </c>
    </row>
    <row r="2973" spans="1:8" x14ac:dyDescent="0.35">
      <c r="A2973" s="14">
        <v>70898</v>
      </c>
      <c r="B2973">
        <v>7726.31689453125</v>
      </c>
      <c r="C2973">
        <v>-2.083221435546875</v>
      </c>
      <c r="D2973">
        <v>9.419158935546875</v>
      </c>
      <c r="E2973">
        <v>0.38423614064814782</v>
      </c>
      <c r="F2973">
        <v>6.7603268623352051</v>
      </c>
      <c r="G2973">
        <v>4.7568591980962083E-5</v>
      </c>
      <c r="H2973" s="15">
        <v>-999</v>
      </c>
    </row>
    <row r="2974" spans="1:8" x14ac:dyDescent="0.35">
      <c r="A2974" s="14">
        <v>70899</v>
      </c>
      <c r="B2974">
        <v>2873.770263671875</v>
      </c>
      <c r="C2974">
        <v>1.984466552734375</v>
      </c>
      <c r="D2974">
        <v>6.239898681640625</v>
      </c>
      <c r="E2974">
        <v>0.69891708390763652</v>
      </c>
      <c r="F2974">
        <v>5.0038752555847168</v>
      </c>
      <c r="G2974">
        <v>2.3512182235717769</v>
      </c>
      <c r="H2974" s="15">
        <v>-999</v>
      </c>
    </row>
    <row r="2975" spans="1:8" x14ac:dyDescent="0.35">
      <c r="A2975" s="14">
        <v>70900</v>
      </c>
      <c r="B2975">
        <v>3882.158447265625</v>
      </c>
      <c r="C2975">
        <v>2.247467041015625</v>
      </c>
      <c r="D2975">
        <v>9.2119140625</v>
      </c>
      <c r="E2975">
        <v>0.80685872414731596</v>
      </c>
      <c r="F2975">
        <v>5.7793416976928711</v>
      </c>
      <c r="G2975">
        <v>5.2997980117797852</v>
      </c>
      <c r="H2975" s="15">
        <v>-999</v>
      </c>
    </row>
    <row r="2976" spans="1:8" x14ac:dyDescent="0.35">
      <c r="A2976" s="14">
        <v>70901</v>
      </c>
      <c r="B2976">
        <v>2216.820068359375</v>
      </c>
      <c r="C2976">
        <v>3.13525390625</v>
      </c>
      <c r="D2976">
        <v>7.13336181640625</v>
      </c>
      <c r="E2976">
        <v>0.81690909317685423</v>
      </c>
      <c r="F2976">
        <v>4.3726391792297363</v>
      </c>
      <c r="G2976">
        <v>2.6081161499023442</v>
      </c>
      <c r="H2976" s="15">
        <v>-999</v>
      </c>
    </row>
    <row r="2977" spans="1:8" x14ac:dyDescent="0.35">
      <c r="A2977" s="14">
        <v>70902</v>
      </c>
      <c r="B2977">
        <v>4270.75390625</v>
      </c>
      <c r="C2977">
        <v>1.883819580078125</v>
      </c>
      <c r="D2977">
        <v>6.85845947265625</v>
      </c>
      <c r="E2977">
        <v>0.70723343295064323</v>
      </c>
      <c r="F2977">
        <v>1.3096752166748049</v>
      </c>
      <c r="G2977">
        <v>3.5454863682389259E-3</v>
      </c>
      <c r="H2977" s="15">
        <v>-999</v>
      </c>
    </row>
    <row r="2978" spans="1:8" x14ac:dyDescent="0.35">
      <c r="A2978" s="14">
        <v>70903</v>
      </c>
      <c r="B2978">
        <v>8820.888671875</v>
      </c>
      <c r="C2978">
        <v>-4.53485107421875</v>
      </c>
      <c r="D2978">
        <v>4.71014404296875</v>
      </c>
      <c r="E2978">
        <v>0.5494197632184874</v>
      </c>
      <c r="F2978">
        <v>3.2903623580932622</v>
      </c>
      <c r="G2978">
        <v>7.1925569500308484E-6</v>
      </c>
      <c r="H2978" s="15">
        <v>-999</v>
      </c>
    </row>
    <row r="2979" spans="1:8" x14ac:dyDescent="0.35">
      <c r="A2979" s="14">
        <v>70904</v>
      </c>
      <c r="B2979">
        <v>5522.724609375</v>
      </c>
      <c r="C2979">
        <v>-4.71429443359375</v>
      </c>
      <c r="D2979">
        <v>4.392547607421875</v>
      </c>
      <c r="E2979">
        <v>0.49438244907595208</v>
      </c>
      <c r="F2979">
        <v>2.3556194305419922</v>
      </c>
      <c r="G2979">
        <v>3.0003469437360759E-3</v>
      </c>
      <c r="H2979" s="15">
        <v>-999</v>
      </c>
    </row>
    <row r="2980" spans="1:8" x14ac:dyDescent="0.35">
      <c r="A2980" s="14">
        <v>70905</v>
      </c>
      <c r="B2980">
        <v>7047.69287109375</v>
      </c>
      <c r="C2980">
        <v>-3.963226318359375</v>
      </c>
      <c r="D2980">
        <v>2.293182373046875</v>
      </c>
      <c r="E2980">
        <v>0.49385561996670069</v>
      </c>
      <c r="F2980">
        <v>2.3049736022949219</v>
      </c>
      <c r="G2980">
        <v>5.7430821470916271E-4</v>
      </c>
      <c r="H2980" s="15">
        <v>-999</v>
      </c>
    </row>
    <row r="2981" spans="1:8" x14ac:dyDescent="0.35">
      <c r="A2981" s="14">
        <v>70906</v>
      </c>
      <c r="B2981">
        <v>9801.4091796875</v>
      </c>
      <c r="C2981">
        <v>-5.340972900390625</v>
      </c>
      <c r="D2981">
        <v>3.771881103515625</v>
      </c>
      <c r="E2981">
        <v>0.35976494552293381</v>
      </c>
      <c r="F2981">
        <v>4.3785109519958496</v>
      </c>
      <c r="G2981">
        <v>7.1925569500308484E-6</v>
      </c>
      <c r="H2981" s="15">
        <v>-999</v>
      </c>
    </row>
    <row r="2982" spans="1:8" x14ac:dyDescent="0.35">
      <c r="A2982" s="14">
        <v>70907</v>
      </c>
      <c r="B2982">
        <v>2828.35546875</v>
      </c>
      <c r="C2982">
        <v>-1.748992919921875</v>
      </c>
      <c r="D2982">
        <v>2.1036376953125</v>
      </c>
      <c r="E2982">
        <v>0.378244087067093</v>
      </c>
      <c r="F2982">
        <v>5.6296067237854004</v>
      </c>
      <c r="G2982">
        <v>1.188863907009363E-2</v>
      </c>
      <c r="H2982" s="15">
        <v>-999</v>
      </c>
    </row>
    <row r="2983" spans="1:8" x14ac:dyDescent="0.35">
      <c r="A2983" s="14">
        <v>70908</v>
      </c>
      <c r="B2983">
        <v>9648.138671875</v>
      </c>
      <c r="C2983">
        <v>-2.33294677734375</v>
      </c>
      <c r="D2983">
        <v>3.382415771484375</v>
      </c>
      <c r="E2983">
        <v>0.36026930959985409</v>
      </c>
      <c r="F2983">
        <v>6.2788257598876953</v>
      </c>
      <c r="G2983">
        <v>0</v>
      </c>
      <c r="H2983" s="15">
        <v>-999</v>
      </c>
    </row>
    <row r="2984" spans="1:8" x14ac:dyDescent="0.35">
      <c r="A2984" s="14">
        <v>70909</v>
      </c>
      <c r="B2984">
        <v>4027.172607421875</v>
      </c>
      <c r="C2984">
        <v>-0.834625244140625</v>
      </c>
      <c r="D2984">
        <v>0.51141357421875</v>
      </c>
      <c r="E2984">
        <v>0.42422928767528489</v>
      </c>
      <c r="F2984">
        <v>3.0081415176391602</v>
      </c>
      <c r="G2984">
        <v>0</v>
      </c>
      <c r="H2984" s="15">
        <v>-999</v>
      </c>
    </row>
    <row r="2985" spans="1:8" x14ac:dyDescent="0.35">
      <c r="A2985" s="14">
        <v>70910</v>
      </c>
      <c r="B2985">
        <v>9701.29296875</v>
      </c>
      <c r="C2985">
        <v>-2.102203369140625</v>
      </c>
      <c r="D2985">
        <v>7.29998779296875</v>
      </c>
      <c r="E2985">
        <v>0.56289264033095421</v>
      </c>
      <c r="F2985">
        <v>2.202214241027832</v>
      </c>
      <c r="G2985">
        <v>0</v>
      </c>
      <c r="H2985" s="15">
        <v>-999</v>
      </c>
    </row>
    <row r="2986" spans="1:8" x14ac:dyDescent="0.35">
      <c r="A2986" s="14">
        <v>70911</v>
      </c>
      <c r="B2986">
        <v>4393.57763671875</v>
      </c>
      <c r="C2986">
        <v>-0.5184326171875</v>
      </c>
      <c r="D2986">
        <v>6.239898681640625</v>
      </c>
      <c r="E2986">
        <v>0.67375598202319564</v>
      </c>
      <c r="F2986">
        <v>2.9343748092651372</v>
      </c>
      <c r="G2986">
        <v>1.4428398609161379</v>
      </c>
      <c r="H2986" s="15">
        <v>-999</v>
      </c>
    </row>
    <row r="2987" spans="1:8" x14ac:dyDescent="0.35">
      <c r="A2987" s="14">
        <v>70912</v>
      </c>
      <c r="B2987">
        <v>3256.17236328125</v>
      </c>
      <c r="C2987">
        <v>3.807525634765625</v>
      </c>
      <c r="D2987">
        <v>7.06256103515625</v>
      </c>
      <c r="E2987">
        <v>0.81926232561374535</v>
      </c>
      <c r="F2987">
        <v>2.1178045272827148</v>
      </c>
      <c r="G2987">
        <v>0.92239856719970703</v>
      </c>
      <c r="H2987" s="15">
        <v>-999</v>
      </c>
    </row>
    <row r="2988" spans="1:8" x14ac:dyDescent="0.35">
      <c r="A2988" s="14">
        <v>70913</v>
      </c>
      <c r="B2988">
        <v>4700.63525390625</v>
      </c>
      <c r="C2988">
        <v>-1.033050537109375</v>
      </c>
      <c r="D2988">
        <v>5.048583984375</v>
      </c>
      <c r="E2988">
        <v>0.66815480893628931</v>
      </c>
      <c r="F2988">
        <v>1.303803443908691</v>
      </c>
      <c r="G2988">
        <v>0</v>
      </c>
      <c r="H2988" s="15">
        <v>-999</v>
      </c>
    </row>
    <row r="2989" spans="1:8" x14ac:dyDescent="0.35">
      <c r="A2989" s="14">
        <v>70914</v>
      </c>
      <c r="B2989">
        <v>4954.5380859375</v>
      </c>
      <c r="C2989">
        <v>-0.113006591796875</v>
      </c>
      <c r="D2989">
        <v>7.6009521484375</v>
      </c>
      <c r="E2989">
        <v>0.66411264206907716</v>
      </c>
      <c r="F2989">
        <v>2.6884860992431641</v>
      </c>
      <c r="G2989">
        <v>0.2837054431438446</v>
      </c>
      <c r="H2989" s="15">
        <v>-999</v>
      </c>
    </row>
    <row r="2990" spans="1:8" x14ac:dyDescent="0.35">
      <c r="A2990" s="14">
        <v>70915</v>
      </c>
      <c r="B2990">
        <v>6307.65771484375</v>
      </c>
      <c r="C2990">
        <v>2.237030029296875</v>
      </c>
      <c r="D2990">
        <v>8.46630859375</v>
      </c>
      <c r="E2990">
        <v>0.68678436757060812</v>
      </c>
      <c r="F2990">
        <v>3.7483758926391602</v>
      </c>
      <c r="G2990">
        <v>0.32804027199745178</v>
      </c>
      <c r="H2990" s="15">
        <v>-999</v>
      </c>
    </row>
    <row r="2991" spans="1:8" x14ac:dyDescent="0.35">
      <c r="A2991" s="14">
        <v>70916</v>
      </c>
      <c r="B2991">
        <v>4755.33837890625</v>
      </c>
      <c r="C2991">
        <v>2.21710205078125</v>
      </c>
      <c r="D2991">
        <v>7.952911376953125</v>
      </c>
      <c r="E2991">
        <v>0.77570361431948787</v>
      </c>
      <c r="F2991">
        <v>5.3231635093688956</v>
      </c>
      <c r="G2991">
        <v>6.1406564712524414</v>
      </c>
      <c r="H2991" s="15">
        <v>-999</v>
      </c>
    </row>
    <row r="2992" spans="1:8" x14ac:dyDescent="0.35">
      <c r="A2992" s="14">
        <v>70917</v>
      </c>
      <c r="B2992">
        <v>12499.90625</v>
      </c>
      <c r="C2992">
        <v>-2.562713623046875</v>
      </c>
      <c r="D2992">
        <v>7.60406494140625</v>
      </c>
      <c r="E2992">
        <v>0.57366041010505431</v>
      </c>
      <c r="F2992">
        <v>2.957128524780273</v>
      </c>
      <c r="G2992">
        <v>6.6516280639916658E-4</v>
      </c>
      <c r="H2992" s="15">
        <v>-999</v>
      </c>
    </row>
    <row r="2993" spans="1:8" x14ac:dyDescent="0.35">
      <c r="A2993" s="14">
        <v>70918</v>
      </c>
      <c r="B2993">
        <v>12689.818359375</v>
      </c>
      <c r="C2993">
        <v>-5.49383544921875</v>
      </c>
      <c r="D2993">
        <v>8.814117431640625</v>
      </c>
      <c r="E2993">
        <v>0.50830217761575458</v>
      </c>
      <c r="F2993">
        <v>2.7912454605102539</v>
      </c>
      <c r="G2993">
        <v>7.1925569500308484E-6</v>
      </c>
      <c r="H2993" s="15">
        <v>-999</v>
      </c>
    </row>
    <row r="2994" spans="1:8" x14ac:dyDescent="0.35">
      <c r="A2994" s="14">
        <v>70919</v>
      </c>
      <c r="B2994">
        <v>3231.401611328125</v>
      </c>
      <c r="C2994">
        <v>2.327239990234375</v>
      </c>
      <c r="D2994">
        <v>7.7894287109375</v>
      </c>
      <c r="E2994">
        <v>0.68314724132110916</v>
      </c>
      <c r="F2994">
        <v>1.617218971252441</v>
      </c>
      <c r="G2994">
        <v>0.238642543554306</v>
      </c>
      <c r="H2994" s="15">
        <v>-999</v>
      </c>
    </row>
    <row r="2995" spans="1:8" x14ac:dyDescent="0.35">
      <c r="A2995" s="14">
        <v>70920</v>
      </c>
      <c r="B2995">
        <v>3751.077880859375</v>
      </c>
      <c r="C2995">
        <v>3.335601806640625</v>
      </c>
      <c r="D2995">
        <v>8.168487548828125</v>
      </c>
      <c r="E2995">
        <v>0.85674749641797332</v>
      </c>
      <c r="F2995">
        <v>0.65715312957763672</v>
      </c>
      <c r="G2995">
        <v>0.117916539311409</v>
      </c>
      <c r="H2995" s="15">
        <v>-999</v>
      </c>
    </row>
    <row r="2996" spans="1:8" x14ac:dyDescent="0.35">
      <c r="A2996" s="14">
        <v>70921</v>
      </c>
      <c r="B2996">
        <v>3383.640625</v>
      </c>
      <c r="C2996">
        <v>2.72412109375</v>
      </c>
      <c r="D2996">
        <v>8.62042236328125</v>
      </c>
      <c r="E2996">
        <v>0.86448054757999382</v>
      </c>
      <c r="F2996">
        <v>2.180928230285645</v>
      </c>
      <c r="G2996">
        <v>1.2932349443435669</v>
      </c>
      <c r="H2996" s="15">
        <v>-999</v>
      </c>
    </row>
    <row r="2997" spans="1:8" x14ac:dyDescent="0.35">
      <c r="A2997" s="14">
        <v>70922</v>
      </c>
      <c r="B2997">
        <v>4641.8037109375</v>
      </c>
      <c r="C2997">
        <v>0.8355712890625</v>
      </c>
      <c r="D2997">
        <v>5.46722412109375</v>
      </c>
      <c r="E2997">
        <v>0.72030359575384817</v>
      </c>
      <c r="F2997">
        <v>1.474090576171875</v>
      </c>
      <c r="G2997">
        <v>2.5204477831721309E-2</v>
      </c>
      <c r="H2997" s="15">
        <v>-999</v>
      </c>
    </row>
    <row r="2998" spans="1:8" x14ac:dyDescent="0.35">
      <c r="A2998" s="14">
        <v>70923</v>
      </c>
      <c r="B2998">
        <v>6084.2021484375</v>
      </c>
      <c r="C2998">
        <v>0.285797119140625</v>
      </c>
      <c r="D2998">
        <v>13.2752685546875</v>
      </c>
      <c r="E2998">
        <v>0.80132332550054064</v>
      </c>
      <c r="F2998">
        <v>3.8826971054077148</v>
      </c>
      <c r="G2998">
        <v>0.19076476991176611</v>
      </c>
      <c r="H2998" s="15">
        <v>-999</v>
      </c>
    </row>
    <row r="2999" spans="1:8" x14ac:dyDescent="0.35">
      <c r="A2999" s="14">
        <v>70924</v>
      </c>
      <c r="B2999">
        <v>8010.15185546875</v>
      </c>
      <c r="C2999">
        <v>5.229888916015625</v>
      </c>
      <c r="D2999">
        <v>15.37359619140625</v>
      </c>
      <c r="E2999">
        <v>1.0374111502697569</v>
      </c>
      <c r="F2999">
        <v>2.439661026000977</v>
      </c>
      <c r="G2999">
        <v>0.96085554361343384</v>
      </c>
      <c r="H2999" s="15">
        <v>-999</v>
      </c>
    </row>
    <row r="3000" spans="1:8" x14ac:dyDescent="0.35">
      <c r="A3000" s="14">
        <v>70925</v>
      </c>
      <c r="B3000">
        <v>8143.8125</v>
      </c>
      <c r="C3000">
        <v>3.401123046875</v>
      </c>
      <c r="D3000">
        <v>14.04379272460938</v>
      </c>
      <c r="E3000">
        <v>0.99373649671963094</v>
      </c>
      <c r="F3000">
        <v>1.386377334594727</v>
      </c>
      <c r="G3000">
        <v>2.14658522605896</v>
      </c>
      <c r="H3000" s="15">
        <v>-999</v>
      </c>
    </row>
    <row r="3001" spans="1:8" x14ac:dyDescent="0.35">
      <c r="A3001" s="14">
        <v>70926</v>
      </c>
      <c r="B3001">
        <v>4930.283203125</v>
      </c>
      <c r="C3001">
        <v>2.893157958984375</v>
      </c>
      <c r="D3001">
        <v>8.574615478515625</v>
      </c>
      <c r="E3001">
        <v>0.91135578497571645</v>
      </c>
      <c r="F3001">
        <v>1.418673515319824</v>
      </c>
      <c r="G3001">
        <v>0.61760562658309937</v>
      </c>
      <c r="H3001" s="15">
        <v>-999</v>
      </c>
    </row>
    <row r="3002" spans="1:8" x14ac:dyDescent="0.35">
      <c r="A3002" s="14">
        <v>70927</v>
      </c>
      <c r="B3002">
        <v>4437.443359375</v>
      </c>
      <c r="C3002">
        <v>0.830810546875</v>
      </c>
      <c r="D3002">
        <v>8.1153564453125</v>
      </c>
      <c r="E3002">
        <v>0.76949644111220894</v>
      </c>
      <c r="F3002">
        <v>1.9992637634277339</v>
      </c>
      <c r="G3002">
        <v>0.17274187505245209</v>
      </c>
      <c r="H3002" s="15">
        <v>-999</v>
      </c>
    </row>
    <row r="3003" spans="1:8" x14ac:dyDescent="0.35">
      <c r="A3003" s="14">
        <v>70928</v>
      </c>
      <c r="B3003">
        <v>6569.3017578125</v>
      </c>
      <c r="C3003">
        <v>0.940948486328125</v>
      </c>
      <c r="D3003">
        <v>8.58917236328125</v>
      </c>
      <c r="E3003">
        <v>0.74538307130786652</v>
      </c>
      <c r="F3003">
        <v>1.032958984375</v>
      </c>
      <c r="G3003">
        <v>6.6200554370880127E-2</v>
      </c>
      <c r="H3003" s="15">
        <v>-999</v>
      </c>
    </row>
    <row r="3004" spans="1:8" x14ac:dyDescent="0.35">
      <c r="A3004" s="14">
        <v>70929</v>
      </c>
      <c r="B3004">
        <v>8634.5888671875</v>
      </c>
      <c r="C3004">
        <v>0.4244384765625</v>
      </c>
      <c r="D3004">
        <v>11.42584228515625</v>
      </c>
      <c r="E3004">
        <v>0.7239858801313116</v>
      </c>
      <c r="F3004">
        <v>3.5894656181335449</v>
      </c>
      <c r="G3004">
        <v>2.105278661474586E-3</v>
      </c>
      <c r="H3004" s="15">
        <v>-999</v>
      </c>
    </row>
    <row r="3005" spans="1:8" x14ac:dyDescent="0.35">
      <c r="A3005" s="14">
        <v>70930</v>
      </c>
      <c r="B3005">
        <v>14674.08203125</v>
      </c>
      <c r="C3005">
        <v>0.660858154296875</v>
      </c>
      <c r="D3005">
        <v>11.27066040039062</v>
      </c>
      <c r="E3005">
        <v>0.6781629480932625</v>
      </c>
      <c r="F3005">
        <v>4.9829564094543457</v>
      </c>
      <c r="G3005">
        <v>7.1925569500308484E-6</v>
      </c>
      <c r="H3005" s="15">
        <v>-999</v>
      </c>
    </row>
    <row r="3006" spans="1:8" x14ac:dyDescent="0.35">
      <c r="A3006" s="14">
        <v>70931</v>
      </c>
      <c r="B3006">
        <v>14612.671875</v>
      </c>
      <c r="C3006">
        <v>1.692962646484375</v>
      </c>
      <c r="D3006">
        <v>11.65493774414062</v>
      </c>
      <c r="E3006">
        <v>0.63342093827211565</v>
      </c>
      <c r="F3006">
        <v>6.681422233581543</v>
      </c>
      <c r="G3006">
        <v>0</v>
      </c>
      <c r="H3006" s="15">
        <v>-999</v>
      </c>
    </row>
    <row r="3007" spans="1:8" x14ac:dyDescent="0.35">
      <c r="A3007" s="14">
        <v>70932</v>
      </c>
      <c r="B3007">
        <v>15742.8515625</v>
      </c>
      <c r="C3007">
        <v>-0.260162353515625</v>
      </c>
      <c r="D3007">
        <v>9.59722900390625</v>
      </c>
      <c r="E3007">
        <v>0.56192437212722002</v>
      </c>
      <c r="F3007">
        <v>4.7455086708068848</v>
      </c>
      <c r="G3007">
        <v>7.1925569500308484E-6</v>
      </c>
      <c r="H3007" s="15">
        <v>-999</v>
      </c>
    </row>
    <row r="3008" spans="1:8" x14ac:dyDescent="0.35">
      <c r="A3008" s="14">
        <v>70933</v>
      </c>
      <c r="B3008">
        <v>16029.78125</v>
      </c>
      <c r="C3008">
        <v>-1.858184814453125</v>
      </c>
      <c r="D3008">
        <v>9.26397705078125</v>
      </c>
      <c r="E3008">
        <v>0.57027427587048651</v>
      </c>
      <c r="F3008">
        <v>3.1457653045654301</v>
      </c>
      <c r="G3008">
        <v>0</v>
      </c>
      <c r="H3008" s="15">
        <v>-999</v>
      </c>
    </row>
    <row r="3009" spans="1:8" x14ac:dyDescent="0.35">
      <c r="A3009" s="14">
        <v>70934</v>
      </c>
      <c r="B3009">
        <v>4988.08251953125</v>
      </c>
      <c r="C3009">
        <v>6.170654296875E-2</v>
      </c>
      <c r="D3009">
        <v>7.206268310546875</v>
      </c>
      <c r="E3009">
        <v>0.67093425084633351</v>
      </c>
      <c r="F3009">
        <v>4.8519382476806641</v>
      </c>
      <c r="G3009">
        <v>4.9195107072591782E-2</v>
      </c>
      <c r="H3009" s="15">
        <v>-999</v>
      </c>
    </row>
    <row r="3010" spans="1:8" x14ac:dyDescent="0.35">
      <c r="A3010" s="14">
        <v>70935</v>
      </c>
      <c r="B3010">
        <v>15456.9521484375</v>
      </c>
      <c r="C3010">
        <v>-3.27484130859375</v>
      </c>
      <c r="D3010">
        <v>10.463623046875</v>
      </c>
      <c r="E3010">
        <v>0.60156653269828686</v>
      </c>
      <c r="F3010">
        <v>2.3174514770507808</v>
      </c>
      <c r="G3010">
        <v>4.2383942753076553E-2</v>
      </c>
      <c r="H3010" s="15">
        <v>-999</v>
      </c>
    </row>
    <row r="3011" spans="1:8" x14ac:dyDescent="0.35">
      <c r="A3011" s="14">
        <v>70936</v>
      </c>
      <c r="B3011">
        <v>3602.968017578125</v>
      </c>
      <c r="C3011">
        <v>4.78741455078125</v>
      </c>
      <c r="D3011">
        <v>9.04425048828125</v>
      </c>
      <c r="E3011">
        <v>0.8710402673614811</v>
      </c>
      <c r="F3011">
        <v>2.2616672515869141</v>
      </c>
      <c r="G3011">
        <v>0.20874673128128049</v>
      </c>
      <c r="H3011" s="15">
        <v>-999</v>
      </c>
    </row>
    <row r="3012" spans="1:8" x14ac:dyDescent="0.35">
      <c r="A3012" s="14">
        <v>70937</v>
      </c>
      <c r="B3012">
        <v>16677.44140625</v>
      </c>
      <c r="C3012">
        <v>3.7841796875E-3</v>
      </c>
      <c r="D3012">
        <v>9.961700439453125</v>
      </c>
      <c r="E3012">
        <v>0.67674855289759306</v>
      </c>
      <c r="F3012">
        <v>3.3193550109863281</v>
      </c>
      <c r="G3012">
        <v>0</v>
      </c>
      <c r="H3012" s="15">
        <v>-999</v>
      </c>
    </row>
    <row r="3013" spans="1:8" x14ac:dyDescent="0.35">
      <c r="A3013" s="14">
        <v>70938</v>
      </c>
      <c r="B3013">
        <v>17104.2265625</v>
      </c>
      <c r="C3013">
        <v>-2.0224609375</v>
      </c>
      <c r="D3013">
        <v>12.1412353515625</v>
      </c>
      <c r="E3013">
        <v>0.61615138415930792</v>
      </c>
      <c r="F3013">
        <v>2.7343606948852539</v>
      </c>
      <c r="G3013">
        <v>7.1925569500308484E-6</v>
      </c>
      <c r="H3013" s="15">
        <v>-999</v>
      </c>
    </row>
    <row r="3014" spans="1:8" x14ac:dyDescent="0.35">
      <c r="A3014" s="14">
        <v>70939</v>
      </c>
      <c r="B3014">
        <v>17316.84375</v>
      </c>
      <c r="C3014">
        <v>-9.490966796875E-3</v>
      </c>
      <c r="D3014">
        <v>12.90872192382812</v>
      </c>
      <c r="E3014">
        <v>0.72251762274040798</v>
      </c>
      <c r="F3014">
        <v>2.3629589080810551</v>
      </c>
      <c r="G3014">
        <v>7.1925569500308484E-6</v>
      </c>
      <c r="H3014" s="15">
        <v>-999</v>
      </c>
    </row>
    <row r="3015" spans="1:8" x14ac:dyDescent="0.35">
      <c r="A3015" s="14">
        <v>70940</v>
      </c>
      <c r="B3015">
        <v>15028.1025390625</v>
      </c>
      <c r="C3015">
        <v>0.693145751953125</v>
      </c>
      <c r="D3015">
        <v>12.12042236328125</v>
      </c>
      <c r="E3015">
        <v>0.71625395931058311</v>
      </c>
      <c r="F3015">
        <v>2.3798408508300781</v>
      </c>
      <c r="G3015">
        <v>3.5071612801402812E-3</v>
      </c>
      <c r="H3015" s="15">
        <v>-999</v>
      </c>
    </row>
    <row r="3016" spans="1:8" x14ac:dyDescent="0.35">
      <c r="A3016" s="14">
        <v>70941</v>
      </c>
      <c r="B3016">
        <v>17570.232421875</v>
      </c>
      <c r="C3016">
        <v>-1.643585205078125</v>
      </c>
      <c r="D3016">
        <v>11.17486572265625</v>
      </c>
      <c r="E3016">
        <v>0.64162826910475546</v>
      </c>
      <c r="F3016">
        <v>2.7068357467651372</v>
      </c>
      <c r="G3016">
        <v>7.1925569500308484E-6</v>
      </c>
      <c r="H3016" s="15">
        <v>-999</v>
      </c>
    </row>
    <row r="3017" spans="1:8" x14ac:dyDescent="0.35">
      <c r="A3017" s="14">
        <v>70942</v>
      </c>
      <c r="B3017">
        <v>17113</v>
      </c>
      <c r="C3017">
        <v>-0.35797119140625</v>
      </c>
      <c r="D3017">
        <v>10.86453247070312</v>
      </c>
      <c r="E3017">
        <v>0.67134706046981474</v>
      </c>
      <c r="F3017">
        <v>3.1406269073486328</v>
      </c>
      <c r="G3017">
        <v>0</v>
      </c>
      <c r="H3017" s="15">
        <v>-999</v>
      </c>
    </row>
    <row r="3018" spans="1:8" x14ac:dyDescent="0.35">
      <c r="A3018" s="14">
        <v>70943</v>
      </c>
      <c r="B3018">
        <v>18596.16796875</v>
      </c>
      <c r="C3018">
        <v>6.2652587890625E-2</v>
      </c>
      <c r="D3018">
        <v>10.071044921875</v>
      </c>
      <c r="E3018">
        <v>0.58300623978442256</v>
      </c>
      <c r="F3018">
        <v>4.6845870018005371</v>
      </c>
      <c r="G3018">
        <v>7.1925569500308484E-6</v>
      </c>
      <c r="H3018" s="15">
        <v>-999</v>
      </c>
    </row>
    <row r="3019" spans="1:8" x14ac:dyDescent="0.35">
      <c r="A3019" s="14">
        <v>70944</v>
      </c>
      <c r="B3019">
        <v>19132.357421875</v>
      </c>
      <c r="C3019">
        <v>0.331390380859375</v>
      </c>
      <c r="D3019">
        <v>11.28213500976562</v>
      </c>
      <c r="E3019">
        <v>0.47745855730673292</v>
      </c>
      <c r="F3019">
        <v>6.301579475402832</v>
      </c>
      <c r="G3019">
        <v>7.1925569500308484E-6</v>
      </c>
      <c r="H3019" s="15">
        <v>-999</v>
      </c>
    </row>
    <row r="3020" spans="1:8" x14ac:dyDescent="0.35">
      <c r="A3020" s="14">
        <v>70945</v>
      </c>
      <c r="B3020">
        <v>16906.05859375</v>
      </c>
      <c r="C3020">
        <v>1.307464599609375</v>
      </c>
      <c r="D3020">
        <v>13.45645141601562</v>
      </c>
      <c r="E3020">
        <v>0.39804014218135891</v>
      </c>
      <c r="F3020">
        <v>7.5115714073181152</v>
      </c>
      <c r="G3020">
        <v>7.1925569500308484E-6</v>
      </c>
      <c r="H3020" s="15">
        <v>-999</v>
      </c>
    </row>
    <row r="3021" spans="1:8" x14ac:dyDescent="0.35">
      <c r="A3021" s="14">
        <v>70946</v>
      </c>
      <c r="B3021">
        <v>6780.88818359375</v>
      </c>
      <c r="C3021">
        <v>3.616668701171875</v>
      </c>
      <c r="D3021">
        <v>10.02105712890625</v>
      </c>
      <c r="E3021">
        <v>0.58413877675549075</v>
      </c>
      <c r="F3021">
        <v>3.0151138305664058</v>
      </c>
      <c r="G3021">
        <v>5.045826081186533E-3</v>
      </c>
      <c r="H3021" s="15">
        <v>-999</v>
      </c>
    </row>
    <row r="3022" spans="1:8" x14ac:dyDescent="0.35">
      <c r="A3022" s="14">
        <v>70947</v>
      </c>
      <c r="B3022">
        <v>16930.3125</v>
      </c>
      <c r="C3022">
        <v>2.5057373046875</v>
      </c>
      <c r="D3022">
        <v>13.27423095703125</v>
      </c>
      <c r="E3022">
        <v>0.79017072953688694</v>
      </c>
      <c r="F3022">
        <v>1.503083229064941</v>
      </c>
      <c r="G3022">
        <v>0</v>
      </c>
      <c r="H3022" s="15">
        <v>-999</v>
      </c>
    </row>
    <row r="3023" spans="1:8" x14ac:dyDescent="0.35">
      <c r="A3023" s="14">
        <v>70948</v>
      </c>
      <c r="B3023">
        <v>19867.748046875</v>
      </c>
      <c r="C3023">
        <v>0.21173095703125</v>
      </c>
      <c r="D3023">
        <v>14.30828857421875</v>
      </c>
      <c r="E3023">
        <v>0.726187223394271</v>
      </c>
      <c r="F3023">
        <v>2.7905111312866211</v>
      </c>
      <c r="G3023">
        <v>7.1925569500308484E-6</v>
      </c>
      <c r="H3023" s="15">
        <v>-999</v>
      </c>
    </row>
    <row r="3024" spans="1:8" x14ac:dyDescent="0.35">
      <c r="A3024" s="14">
        <v>70949</v>
      </c>
      <c r="B3024">
        <v>19938.44921875</v>
      </c>
      <c r="C3024">
        <v>3.7994384765625E-2</v>
      </c>
      <c r="D3024">
        <v>14.72171020507812</v>
      </c>
      <c r="E3024">
        <v>0.74024797660266217</v>
      </c>
      <c r="F3024">
        <v>2.0921144485473628</v>
      </c>
      <c r="G3024">
        <v>7.1925569500308484E-6</v>
      </c>
      <c r="H3024" s="15">
        <v>-999</v>
      </c>
    </row>
    <row r="3025" spans="1:8" x14ac:dyDescent="0.35">
      <c r="A3025" s="14">
        <v>70950</v>
      </c>
      <c r="B3025">
        <v>18613.197265625</v>
      </c>
      <c r="C3025">
        <v>2.011993408203125</v>
      </c>
      <c r="D3025">
        <v>16.98455810546875</v>
      </c>
      <c r="E3025">
        <v>0.70715233897833696</v>
      </c>
      <c r="F3025">
        <v>2.6499509811401372</v>
      </c>
      <c r="G3025">
        <v>7.1925569500308484E-6</v>
      </c>
      <c r="H3025" s="15">
        <v>-999</v>
      </c>
    </row>
    <row r="3026" spans="1:8" x14ac:dyDescent="0.35">
      <c r="A3026" s="14">
        <v>70951</v>
      </c>
      <c r="B3026">
        <v>19194.28515625</v>
      </c>
      <c r="C3026">
        <v>4.891845703125</v>
      </c>
      <c r="D3026">
        <v>16.873138427734379</v>
      </c>
      <c r="E3026">
        <v>0.59100372834202086</v>
      </c>
      <c r="F3026">
        <v>4.1781301498413086</v>
      </c>
      <c r="G3026">
        <v>7.1925569500308484E-6</v>
      </c>
      <c r="H3026" s="15">
        <v>-999</v>
      </c>
    </row>
    <row r="3027" spans="1:8" x14ac:dyDescent="0.35">
      <c r="A3027" s="14">
        <v>70952</v>
      </c>
      <c r="B3027">
        <v>20338.3984375</v>
      </c>
      <c r="C3027">
        <v>1.7689208984375</v>
      </c>
      <c r="D3027">
        <v>15.78701782226562</v>
      </c>
      <c r="E3027">
        <v>0.52027259213115595</v>
      </c>
      <c r="F3027">
        <v>4.1766619682312012</v>
      </c>
      <c r="G3027">
        <v>7.1925569500308484E-6</v>
      </c>
      <c r="H3027" s="15">
        <v>-999</v>
      </c>
    </row>
    <row r="3028" spans="1:8" x14ac:dyDescent="0.35">
      <c r="A3028" s="14">
        <v>70953</v>
      </c>
      <c r="B3028">
        <v>17019.591796875</v>
      </c>
      <c r="C3028">
        <v>-0.8916015625</v>
      </c>
      <c r="D3028">
        <v>16.1181640625</v>
      </c>
      <c r="E3028">
        <v>0.64027827009782257</v>
      </c>
      <c r="F3028">
        <v>2.2367115020751949</v>
      </c>
      <c r="G3028">
        <v>7.1925569500308484E-6</v>
      </c>
      <c r="H3028" s="15">
        <v>-999</v>
      </c>
    </row>
    <row r="3029" spans="1:8" x14ac:dyDescent="0.35">
      <c r="A3029" s="14">
        <v>70954</v>
      </c>
      <c r="B3029">
        <v>10291.1533203125</v>
      </c>
      <c r="C3029">
        <v>4.39337158203125</v>
      </c>
      <c r="D3029">
        <v>13.75115966796875</v>
      </c>
      <c r="E3029">
        <v>0.86491571983340421</v>
      </c>
      <c r="F3029">
        <v>3.2661409378051758</v>
      </c>
      <c r="G3029">
        <v>0.2318669110536575</v>
      </c>
      <c r="H3029" s="15">
        <v>-999</v>
      </c>
    </row>
    <row r="3030" spans="1:8" x14ac:dyDescent="0.35">
      <c r="A3030" s="14">
        <v>70955</v>
      </c>
      <c r="B3030">
        <v>18931.091796875</v>
      </c>
      <c r="C3030">
        <v>1.806915283203125</v>
      </c>
      <c r="D3030">
        <v>13.022216796875</v>
      </c>
      <c r="E3030">
        <v>0.69448036409635838</v>
      </c>
      <c r="F3030">
        <v>2.00586986541748</v>
      </c>
      <c r="G3030">
        <v>7.0589492097496986E-3</v>
      </c>
      <c r="H3030" s="15">
        <v>-999</v>
      </c>
    </row>
    <row r="3031" spans="1:8" x14ac:dyDescent="0.35">
      <c r="A3031" s="14">
        <v>70956</v>
      </c>
      <c r="B3031">
        <v>20264.6015625</v>
      </c>
      <c r="C3031">
        <v>0.328521728515625</v>
      </c>
      <c r="D3031">
        <v>18.127960205078121</v>
      </c>
      <c r="E3031">
        <v>0.74981588996817261</v>
      </c>
      <c r="F3031">
        <v>2.2246007919311519</v>
      </c>
      <c r="G3031">
        <v>7.1925569500308484E-6</v>
      </c>
      <c r="H3031" s="15">
        <v>-999</v>
      </c>
    </row>
    <row r="3032" spans="1:8" x14ac:dyDescent="0.35">
      <c r="A3032" s="14">
        <v>70957</v>
      </c>
      <c r="B3032">
        <v>18463.5390625</v>
      </c>
      <c r="C3032">
        <v>3.13623046875</v>
      </c>
      <c r="D3032">
        <v>20.02740478515625</v>
      </c>
      <c r="E3032">
        <v>0.96775012599623977</v>
      </c>
      <c r="F3032">
        <v>1.9922914505004881</v>
      </c>
      <c r="G3032">
        <v>7.1925569500308484E-6</v>
      </c>
      <c r="H3032" s="15">
        <v>-999</v>
      </c>
    </row>
    <row r="3033" spans="1:8" x14ac:dyDescent="0.35">
      <c r="A3033" s="14">
        <v>70958</v>
      </c>
      <c r="B3033">
        <v>20997.92578125</v>
      </c>
      <c r="C3033">
        <v>4.119903564453125</v>
      </c>
      <c r="D3033">
        <v>16.03485107421875</v>
      </c>
      <c r="E3033">
        <v>0.81599454939175142</v>
      </c>
      <c r="F3033">
        <v>2.985020637512207</v>
      </c>
      <c r="G3033">
        <v>2.3929157759994268E-3</v>
      </c>
      <c r="H3033" s="15">
        <v>-999</v>
      </c>
    </row>
    <row r="3034" spans="1:8" x14ac:dyDescent="0.35">
      <c r="A3034" s="14">
        <v>70959</v>
      </c>
      <c r="B3034">
        <v>17811.234375</v>
      </c>
      <c r="C3034">
        <v>9.7808837890625E-2</v>
      </c>
      <c r="D3034">
        <v>13.21694946289062</v>
      </c>
      <c r="E3034">
        <v>0.6655545838113861</v>
      </c>
      <c r="F3034">
        <v>3.0503454208374019</v>
      </c>
      <c r="G3034">
        <v>1.957034133374691E-2</v>
      </c>
      <c r="H3034" s="15">
        <v>-999</v>
      </c>
    </row>
    <row r="3035" spans="1:8" x14ac:dyDescent="0.35">
      <c r="A3035" s="14">
        <v>70960</v>
      </c>
      <c r="B3035">
        <v>13441.20703125</v>
      </c>
      <c r="C3035">
        <v>1.093841552734375</v>
      </c>
      <c r="D3035">
        <v>11.09573364257812</v>
      </c>
      <c r="E3035">
        <v>0.62448230115426784</v>
      </c>
      <c r="F3035">
        <v>3.2287063598632808</v>
      </c>
      <c r="G3035">
        <v>1.4460974372923371E-2</v>
      </c>
      <c r="H3035" s="15">
        <v>-999</v>
      </c>
    </row>
    <row r="3036" spans="1:8" x14ac:dyDescent="0.35">
      <c r="A3036" s="14">
        <v>70961</v>
      </c>
      <c r="B3036">
        <v>9165.1025390625</v>
      </c>
      <c r="C3036">
        <v>8.4503173828125E-2</v>
      </c>
      <c r="D3036">
        <v>10.16476440429688</v>
      </c>
      <c r="E3036">
        <v>0.67004225293011799</v>
      </c>
      <c r="F3036">
        <v>2.7020645141601558</v>
      </c>
      <c r="G3036">
        <v>7.8789651393890381E-2</v>
      </c>
      <c r="H3036" s="15">
        <v>-999</v>
      </c>
    </row>
    <row r="3037" spans="1:8" x14ac:dyDescent="0.35">
      <c r="A3037" s="14">
        <v>70962</v>
      </c>
      <c r="B3037">
        <v>15338.2568359375</v>
      </c>
      <c r="C3037">
        <v>0.376007080078125</v>
      </c>
      <c r="D3037">
        <v>11.39874267578125</v>
      </c>
      <c r="E3037">
        <v>0.63280964129672368</v>
      </c>
      <c r="F3037">
        <v>1.574280738830566</v>
      </c>
      <c r="G3037">
        <v>7.1925569500308484E-6</v>
      </c>
      <c r="H3037" s="15">
        <v>-999</v>
      </c>
    </row>
    <row r="3038" spans="1:8" x14ac:dyDescent="0.35">
      <c r="A3038" s="14">
        <v>70963</v>
      </c>
      <c r="B3038">
        <v>22702.486328125</v>
      </c>
      <c r="C3038">
        <v>-1.54010009765625</v>
      </c>
      <c r="D3038">
        <v>18.21649169921875</v>
      </c>
      <c r="E3038">
        <v>0.67146514707651894</v>
      </c>
      <c r="F3038">
        <v>2.0400009155273442</v>
      </c>
      <c r="G3038">
        <v>4.7776182182133198E-3</v>
      </c>
      <c r="H3038" s="15">
        <v>-999</v>
      </c>
    </row>
    <row r="3039" spans="1:8" x14ac:dyDescent="0.35">
      <c r="A3039" s="14">
        <v>70964</v>
      </c>
      <c r="B3039">
        <v>19084.36328125</v>
      </c>
      <c r="C3039">
        <v>0.396881103515625</v>
      </c>
      <c r="D3039">
        <v>14.11355590820312</v>
      </c>
      <c r="E3039">
        <v>0.72200339963124915</v>
      </c>
      <c r="F3039">
        <v>2.7365627288818359</v>
      </c>
      <c r="G3039">
        <v>0.60655587911605835</v>
      </c>
      <c r="H3039" s="15">
        <v>-999</v>
      </c>
    </row>
    <row r="3040" spans="1:8" x14ac:dyDescent="0.35">
      <c r="A3040" s="14">
        <v>70965</v>
      </c>
      <c r="B3040">
        <v>18083.201171875</v>
      </c>
      <c r="C3040">
        <v>-1.1356201171875</v>
      </c>
      <c r="D3040">
        <v>12.62338256835938</v>
      </c>
      <c r="E3040">
        <v>0.61710918450391483</v>
      </c>
      <c r="F3040">
        <v>2.542420387268066</v>
      </c>
      <c r="G3040">
        <v>7.1925569500308484E-6</v>
      </c>
      <c r="H3040" s="15">
        <v>-999</v>
      </c>
    </row>
    <row r="3041" spans="1:8" x14ac:dyDescent="0.35">
      <c r="A3041" s="14">
        <v>70966</v>
      </c>
      <c r="B3041">
        <v>11643.2412109375</v>
      </c>
      <c r="C3041">
        <v>-2.28070068359375</v>
      </c>
      <c r="D3041">
        <v>11.484130859375</v>
      </c>
      <c r="E3041">
        <v>0.60483959767272188</v>
      </c>
      <c r="F3041">
        <v>3.1307182312011719</v>
      </c>
      <c r="G3041">
        <v>0.41618424654006958</v>
      </c>
      <c r="H3041" s="15">
        <v>-999</v>
      </c>
    </row>
    <row r="3042" spans="1:8" x14ac:dyDescent="0.35">
      <c r="A3042" s="14">
        <v>70967</v>
      </c>
      <c r="B3042">
        <v>23321.76171875</v>
      </c>
      <c r="C3042">
        <v>-1.281829833984375</v>
      </c>
      <c r="D3042">
        <v>15.06015014648438</v>
      </c>
      <c r="E3042">
        <v>0.64113221676906862</v>
      </c>
      <c r="F3042">
        <v>2.9031801223754878</v>
      </c>
      <c r="G3042">
        <v>7.1925569500308484E-6</v>
      </c>
      <c r="H3042" s="15">
        <v>-999</v>
      </c>
    </row>
    <row r="3043" spans="1:8" x14ac:dyDescent="0.35">
      <c r="A3043" s="14">
        <v>70968</v>
      </c>
      <c r="B3043">
        <v>23660.818359375</v>
      </c>
      <c r="C3043">
        <v>-0.532684326171875</v>
      </c>
      <c r="D3043">
        <v>19.3651123046875</v>
      </c>
      <c r="E3043">
        <v>0.68764278586991523</v>
      </c>
      <c r="F3043">
        <v>2.311212539672852</v>
      </c>
      <c r="G3043">
        <v>7.1925569500308484E-6</v>
      </c>
      <c r="H3043" s="15">
        <v>-999</v>
      </c>
    </row>
    <row r="3044" spans="1:8" x14ac:dyDescent="0.35">
      <c r="A3044" s="14">
        <v>70969</v>
      </c>
      <c r="B3044">
        <v>24071.0859375</v>
      </c>
      <c r="C3044">
        <v>3.74578857421875</v>
      </c>
      <c r="D3044">
        <v>23.741912841796879</v>
      </c>
      <c r="E3044">
        <v>0.74411879121081115</v>
      </c>
      <c r="F3044">
        <v>4.0603237152099609</v>
      </c>
      <c r="G3044">
        <v>7.1925569500308484E-6</v>
      </c>
      <c r="H3044" s="15">
        <v>-999</v>
      </c>
    </row>
    <row r="3045" spans="1:8" x14ac:dyDescent="0.35">
      <c r="A3045" s="14">
        <v>70970</v>
      </c>
      <c r="B3045">
        <v>23764.546875</v>
      </c>
      <c r="C3045">
        <v>8.9320068359375</v>
      </c>
      <c r="D3045">
        <v>25.976654052734379</v>
      </c>
      <c r="E3045">
        <v>0.89697003418823551</v>
      </c>
      <c r="F3045">
        <v>3.2969684600830078</v>
      </c>
      <c r="G3045">
        <v>7.1925569500308484E-6</v>
      </c>
      <c r="H3045" s="15">
        <v>-999</v>
      </c>
    </row>
    <row r="3046" spans="1:8" x14ac:dyDescent="0.35">
      <c r="A3046" s="14">
        <v>70971</v>
      </c>
      <c r="B3046">
        <v>15721.17578125</v>
      </c>
      <c r="C3046">
        <v>7.67864990234375</v>
      </c>
      <c r="D3046">
        <v>25.19561767578125</v>
      </c>
      <c r="E3046">
        <v>1.3097593565732519</v>
      </c>
      <c r="F3046">
        <v>2.5886621475219731</v>
      </c>
      <c r="G3046">
        <v>9.6984376907348633</v>
      </c>
      <c r="H3046" s="15">
        <v>-999</v>
      </c>
    </row>
    <row r="3047" spans="1:8" x14ac:dyDescent="0.35">
      <c r="A3047" s="14">
        <v>70972</v>
      </c>
      <c r="B3047">
        <v>15429.083984375</v>
      </c>
      <c r="C3047">
        <v>5.377044677734375</v>
      </c>
      <c r="D3047">
        <v>12.5452880859375</v>
      </c>
      <c r="E3047">
        <v>0.80382738926570896</v>
      </c>
      <c r="F3047">
        <v>4.4981522560119629</v>
      </c>
      <c r="G3047">
        <v>7.4700460433959961</v>
      </c>
      <c r="H3047" s="15">
        <v>-999</v>
      </c>
    </row>
    <row r="3048" spans="1:8" x14ac:dyDescent="0.35">
      <c r="A3048" s="14">
        <v>70973</v>
      </c>
      <c r="B3048">
        <v>22151.84375</v>
      </c>
      <c r="C3048">
        <v>2.104095458984375</v>
      </c>
      <c r="D3048">
        <v>13.92300415039062</v>
      </c>
      <c r="E3048">
        <v>0.68633874984047349</v>
      </c>
      <c r="F3048">
        <v>1.704197883605957</v>
      </c>
      <c r="G3048">
        <v>2.3929157759994268E-3</v>
      </c>
      <c r="H3048" s="15">
        <v>-999</v>
      </c>
    </row>
    <row r="3049" spans="1:8" x14ac:dyDescent="0.35">
      <c r="A3049" s="14">
        <v>70974</v>
      </c>
      <c r="B3049">
        <v>24787.8984375</v>
      </c>
      <c r="C3049">
        <v>1.425201416015625</v>
      </c>
      <c r="D3049">
        <v>19.62127685546875</v>
      </c>
      <c r="E3049">
        <v>0.69164705009356675</v>
      </c>
      <c r="F3049">
        <v>3.9498577117919922</v>
      </c>
      <c r="G3049">
        <v>7.1925569500308484E-6</v>
      </c>
      <c r="H3049" s="15">
        <v>-999</v>
      </c>
    </row>
    <row r="3050" spans="1:8" x14ac:dyDescent="0.35">
      <c r="A3050" s="14">
        <v>70975</v>
      </c>
      <c r="B3050">
        <v>17646.609375</v>
      </c>
      <c r="C3050">
        <v>5.373260498046875</v>
      </c>
      <c r="D3050">
        <v>21.492584228515621</v>
      </c>
      <c r="E3050">
        <v>1.1409570380109371</v>
      </c>
      <c r="F3050">
        <v>2.16698169708252</v>
      </c>
      <c r="G3050">
        <v>0.53943002223968506</v>
      </c>
      <c r="H3050" s="15">
        <v>-999</v>
      </c>
    </row>
    <row r="3051" spans="1:8" x14ac:dyDescent="0.35">
      <c r="A3051" s="14">
        <v>70976</v>
      </c>
      <c r="B3051">
        <v>21389.103515625</v>
      </c>
      <c r="C3051">
        <v>10.36102294921875</v>
      </c>
      <c r="D3051">
        <v>24.828033447265621</v>
      </c>
      <c r="E3051">
        <v>1.569745357482589</v>
      </c>
      <c r="F3051">
        <v>1.928433418273926</v>
      </c>
      <c r="G3051">
        <v>1.585814952850342</v>
      </c>
      <c r="H3051" s="15">
        <v>-999</v>
      </c>
    </row>
    <row r="3052" spans="1:8" x14ac:dyDescent="0.35">
      <c r="A3052" s="14">
        <v>70977</v>
      </c>
      <c r="B3052">
        <v>14602.3505859375</v>
      </c>
      <c r="C3052">
        <v>9.802703857421875</v>
      </c>
      <c r="D3052">
        <v>18.89544677734375</v>
      </c>
      <c r="E3052">
        <v>1.424322618442081</v>
      </c>
      <c r="F3052">
        <v>2.4660854339599609</v>
      </c>
      <c r="G3052">
        <v>4.6248473227024078E-2</v>
      </c>
      <c r="H3052" s="15">
        <v>-999</v>
      </c>
    </row>
    <row r="3053" spans="1:8" x14ac:dyDescent="0.35">
      <c r="A3053" s="14">
        <v>70978</v>
      </c>
      <c r="B3053">
        <v>24105.146484375</v>
      </c>
      <c r="C3053">
        <v>7.55047607421875</v>
      </c>
      <c r="D3053">
        <v>20.99688720703125</v>
      </c>
      <c r="E3053">
        <v>1.2810431138369771</v>
      </c>
      <c r="F3053">
        <v>2.3816757202148442</v>
      </c>
      <c r="G3053">
        <v>1.4460974372923371E-2</v>
      </c>
      <c r="H3053" s="15">
        <v>-999</v>
      </c>
    </row>
    <row r="3054" spans="1:8" x14ac:dyDescent="0.35">
      <c r="A3054" s="14">
        <v>70979</v>
      </c>
      <c r="B3054">
        <v>11668.01171875</v>
      </c>
      <c r="C3054">
        <v>9.834991455078125</v>
      </c>
      <c r="D3054">
        <v>17.278228759765621</v>
      </c>
      <c r="E3054">
        <v>1.4662944292691611</v>
      </c>
      <c r="F3054">
        <v>1.5783176422119141</v>
      </c>
      <c r="G3054">
        <v>8.6227197647094727</v>
      </c>
      <c r="H3054" s="15">
        <v>-999</v>
      </c>
    </row>
    <row r="3055" spans="1:8" x14ac:dyDescent="0.35">
      <c r="A3055" s="14">
        <v>70980</v>
      </c>
      <c r="B3055">
        <v>14443.40234375</v>
      </c>
      <c r="C3055">
        <v>6.645599365234375</v>
      </c>
      <c r="D3055">
        <v>15.46316528320312</v>
      </c>
      <c r="E3055">
        <v>1.191376177114861</v>
      </c>
      <c r="F3055">
        <v>2.3526830673217769</v>
      </c>
      <c r="G3055">
        <v>7.3653192520141602</v>
      </c>
      <c r="H3055" s="15">
        <v>-999</v>
      </c>
    </row>
    <row r="3056" spans="1:8" x14ac:dyDescent="0.35">
      <c r="A3056" s="14">
        <v>70981</v>
      </c>
      <c r="B3056">
        <v>4835.84375</v>
      </c>
      <c r="C3056">
        <v>8.911102294921875</v>
      </c>
      <c r="D3056">
        <v>13.10971069335938</v>
      </c>
      <c r="E3056">
        <v>1.1968974819195479</v>
      </c>
      <c r="F3056">
        <v>2.3394708633422852</v>
      </c>
      <c r="G3056">
        <v>1.173250555992126</v>
      </c>
      <c r="H3056" s="15">
        <v>-999</v>
      </c>
    </row>
    <row r="3057" spans="1:8" x14ac:dyDescent="0.35">
      <c r="A3057" s="14">
        <v>70982</v>
      </c>
      <c r="B3057">
        <v>11675.751953125</v>
      </c>
      <c r="C3057">
        <v>6.180328369140625</v>
      </c>
      <c r="D3057">
        <v>15.19760131835938</v>
      </c>
      <c r="E3057">
        <v>1.0808184159328931</v>
      </c>
      <c r="F3057">
        <v>2.6059112548828121</v>
      </c>
      <c r="G3057">
        <v>0.22508043050765991</v>
      </c>
      <c r="H3057" s="15">
        <v>-999</v>
      </c>
    </row>
    <row r="3058" spans="1:8" x14ac:dyDescent="0.35">
      <c r="A3058" s="14">
        <v>70983</v>
      </c>
      <c r="B3058">
        <v>8408.037109375</v>
      </c>
      <c r="C3058">
        <v>8.20562744140625</v>
      </c>
      <c r="D3058">
        <v>15.63497924804688</v>
      </c>
      <c r="E3058">
        <v>1.1883071118673709</v>
      </c>
      <c r="F3058">
        <v>3.2099895477294922</v>
      </c>
      <c r="G3058">
        <v>0.37207150459289551</v>
      </c>
      <c r="H3058" s="15">
        <v>-999</v>
      </c>
    </row>
    <row r="3059" spans="1:8" x14ac:dyDescent="0.35">
      <c r="A3059" s="14">
        <v>70984</v>
      </c>
      <c r="B3059">
        <v>9484.5458984375</v>
      </c>
      <c r="C3059">
        <v>8.46484375</v>
      </c>
      <c r="D3059">
        <v>15.85052490234375</v>
      </c>
      <c r="E3059">
        <v>1.130228568692746</v>
      </c>
      <c r="F3059">
        <v>2.4881048202514648</v>
      </c>
      <c r="G3059">
        <v>0.17391045391559601</v>
      </c>
      <c r="H3059" s="15">
        <v>-999</v>
      </c>
    </row>
    <row r="3060" spans="1:8" x14ac:dyDescent="0.35">
      <c r="A3060" s="14">
        <v>70985</v>
      </c>
      <c r="B3060">
        <v>24605.728515625</v>
      </c>
      <c r="C3060">
        <v>8.91302490234375</v>
      </c>
      <c r="D3060">
        <v>19.310943603515621</v>
      </c>
      <c r="E3060">
        <v>1.1147017107289861</v>
      </c>
      <c r="F3060">
        <v>4.4203486442565918</v>
      </c>
      <c r="G3060">
        <v>1.476254463195801</v>
      </c>
      <c r="H3060" s="15">
        <v>-999</v>
      </c>
    </row>
    <row r="3061" spans="1:8" x14ac:dyDescent="0.35">
      <c r="A3061" s="14">
        <v>70986</v>
      </c>
      <c r="B3061">
        <v>9731.7412109375</v>
      </c>
      <c r="C3061">
        <v>9.66693115234375</v>
      </c>
      <c r="D3061">
        <v>18.579925537109379</v>
      </c>
      <c r="E3061">
        <v>1.2951744541865451</v>
      </c>
      <c r="F3061">
        <v>4.6357765197753906</v>
      </c>
      <c r="G3061">
        <v>1.839522123336792</v>
      </c>
      <c r="H3061" s="15">
        <v>-999</v>
      </c>
    </row>
    <row r="3062" spans="1:8" x14ac:dyDescent="0.35">
      <c r="A3062" s="14">
        <v>70987</v>
      </c>
      <c r="B3062">
        <v>15912.6357421875</v>
      </c>
      <c r="C3062">
        <v>7.258026123046875</v>
      </c>
      <c r="D3062">
        <v>20.647003173828121</v>
      </c>
      <c r="E3062">
        <v>1.1836926672257899</v>
      </c>
      <c r="F3062">
        <v>4.8710222244262704</v>
      </c>
      <c r="G3062">
        <v>1.3822400569915769</v>
      </c>
      <c r="H3062" s="15">
        <v>-999</v>
      </c>
    </row>
    <row r="3063" spans="1:8" x14ac:dyDescent="0.35">
      <c r="A3063" s="14">
        <v>70988</v>
      </c>
      <c r="B3063">
        <v>26681.853515625</v>
      </c>
      <c r="C3063">
        <v>4.550994873046875</v>
      </c>
      <c r="D3063">
        <v>16.145233154296879</v>
      </c>
      <c r="E3063">
        <v>0.64121032125874322</v>
      </c>
      <c r="F3063">
        <v>4.7378020286560059</v>
      </c>
      <c r="G3063">
        <v>7.1925569500308484E-6</v>
      </c>
      <c r="H3063" s="15">
        <v>-999</v>
      </c>
    </row>
    <row r="3064" spans="1:8" x14ac:dyDescent="0.35">
      <c r="A3064" s="14">
        <v>70989</v>
      </c>
      <c r="B3064">
        <v>9851.466796875</v>
      </c>
      <c r="C3064">
        <v>3.972747802734375</v>
      </c>
      <c r="D3064">
        <v>10.72186279296875</v>
      </c>
      <c r="E3064">
        <v>0.96520194108312563</v>
      </c>
      <c r="F3064">
        <v>2.0667915344238281</v>
      </c>
      <c r="G3064">
        <v>6.1115827560424796</v>
      </c>
      <c r="H3064" s="15">
        <v>-999</v>
      </c>
    </row>
    <row r="3065" spans="1:8" x14ac:dyDescent="0.35">
      <c r="A3065" s="14">
        <v>70990</v>
      </c>
      <c r="B3065">
        <v>17522.755859375</v>
      </c>
      <c r="C3065">
        <v>3.766693115234375</v>
      </c>
      <c r="D3065">
        <v>13.00555419921875</v>
      </c>
      <c r="E3065">
        <v>1.0103717037715061</v>
      </c>
      <c r="F3065">
        <v>2.1592750549316411</v>
      </c>
      <c r="G3065">
        <v>6.6100940704345703</v>
      </c>
      <c r="H3065" s="15">
        <v>-999</v>
      </c>
    </row>
    <row r="3066" spans="1:8" x14ac:dyDescent="0.35">
      <c r="A3066" s="14">
        <v>70991</v>
      </c>
      <c r="B3066">
        <v>7932.2265625</v>
      </c>
      <c r="C3066">
        <v>4.891845703125</v>
      </c>
      <c r="D3066">
        <v>14.73004150390625</v>
      </c>
      <c r="E3066">
        <v>1.074902156928671</v>
      </c>
      <c r="F3066">
        <v>3.2323770523071289</v>
      </c>
      <c r="G3066">
        <v>0.58667778968811035</v>
      </c>
      <c r="H3066" s="15">
        <v>-999</v>
      </c>
    </row>
    <row r="3067" spans="1:8" x14ac:dyDescent="0.35">
      <c r="A3067" s="14">
        <v>70992</v>
      </c>
      <c r="B3067">
        <v>16070.03515625</v>
      </c>
      <c r="C3067">
        <v>8.142974853515625</v>
      </c>
      <c r="D3067">
        <v>19.261993408203121</v>
      </c>
      <c r="E3067">
        <v>1.065582318807655</v>
      </c>
      <c r="F3067">
        <v>5.1128735542297363</v>
      </c>
      <c r="G3067">
        <v>7.1925569500308484E-6</v>
      </c>
      <c r="H3067" s="15">
        <v>-999</v>
      </c>
    </row>
    <row r="3068" spans="1:8" x14ac:dyDescent="0.35">
      <c r="A3068" s="14">
        <v>70993</v>
      </c>
      <c r="B3068">
        <v>26756.68359375</v>
      </c>
      <c r="C3068">
        <v>8.09832763671875</v>
      </c>
      <c r="D3068">
        <v>21.64044189453125</v>
      </c>
      <c r="E3068">
        <v>0.99486484252097407</v>
      </c>
      <c r="F3068">
        <v>4.5678815841674796</v>
      </c>
      <c r="G3068">
        <v>7.1925569500308484E-6</v>
      </c>
      <c r="H3068" s="15">
        <v>-999</v>
      </c>
    </row>
    <row r="3069" spans="1:8" x14ac:dyDescent="0.35">
      <c r="A3069" s="14">
        <v>70994</v>
      </c>
      <c r="B3069">
        <v>27580.3203125</v>
      </c>
      <c r="C3069">
        <v>9.569122314453125</v>
      </c>
      <c r="D3069">
        <v>22.191314697265621</v>
      </c>
      <c r="E3069">
        <v>1.04583879614695</v>
      </c>
      <c r="F3069">
        <v>4.8412952423095703</v>
      </c>
      <c r="G3069">
        <v>7.1925569500308484E-6</v>
      </c>
      <c r="H3069" s="15">
        <v>-999</v>
      </c>
    </row>
    <row r="3070" spans="1:8" x14ac:dyDescent="0.35">
      <c r="A3070" s="14">
        <v>70995</v>
      </c>
      <c r="B3070">
        <v>28478.271484375</v>
      </c>
      <c r="C3070">
        <v>8.5635986328125</v>
      </c>
      <c r="D3070">
        <v>22.73492431640625</v>
      </c>
      <c r="E3070">
        <v>0.98870507355198411</v>
      </c>
      <c r="F3070">
        <v>4.1693220138549796</v>
      </c>
      <c r="G3070">
        <v>7.1925569500308484E-6</v>
      </c>
      <c r="H3070" s="15">
        <v>-999</v>
      </c>
    </row>
    <row r="3071" spans="1:8" x14ac:dyDescent="0.35">
      <c r="A3071" s="14">
        <v>70996</v>
      </c>
      <c r="B3071">
        <v>27358.9296875</v>
      </c>
      <c r="C3071">
        <v>9.374481201171875</v>
      </c>
      <c r="D3071">
        <v>25.42889404296875</v>
      </c>
      <c r="E3071">
        <v>1.2027647560538</v>
      </c>
      <c r="F3071">
        <v>2.1611099243164058</v>
      </c>
      <c r="G3071">
        <v>7.1925569500308484E-6</v>
      </c>
      <c r="H3071" s="15">
        <v>-999</v>
      </c>
    </row>
    <row r="3072" spans="1:8" x14ac:dyDescent="0.35">
      <c r="A3072" s="14">
        <v>70997</v>
      </c>
      <c r="B3072">
        <v>21402.521484375</v>
      </c>
      <c r="C3072">
        <v>12.4622802734375</v>
      </c>
      <c r="D3072">
        <v>24.78533935546875</v>
      </c>
      <c r="E3072">
        <v>1.3526149479938969</v>
      </c>
      <c r="F3072">
        <v>2.7868413925170898</v>
      </c>
      <c r="G3072">
        <v>0.82425570487976074</v>
      </c>
      <c r="H3072" s="15">
        <v>-999</v>
      </c>
    </row>
    <row r="3073" spans="1:8" x14ac:dyDescent="0.35">
      <c r="A3073" s="14">
        <v>70998</v>
      </c>
      <c r="B3073">
        <v>5786.43359375</v>
      </c>
      <c r="C3073">
        <v>12.67019653320312</v>
      </c>
      <c r="D3073">
        <v>17.72393798828125</v>
      </c>
      <c r="E3073">
        <v>1.530719863079901</v>
      </c>
      <c r="F3073">
        <v>4.1700563430786133</v>
      </c>
      <c r="G3073">
        <v>7.3785686492919922</v>
      </c>
      <c r="H3073" s="15">
        <v>-999</v>
      </c>
    </row>
    <row r="3074" spans="1:8" x14ac:dyDescent="0.35">
      <c r="A3074" s="14">
        <v>70999</v>
      </c>
      <c r="B3074">
        <v>19308.333984375</v>
      </c>
      <c r="C3074">
        <v>10.7142333984375</v>
      </c>
      <c r="D3074">
        <v>22.782806396484379</v>
      </c>
      <c r="E3074">
        <v>1.367069275173356</v>
      </c>
      <c r="F3074">
        <v>3.2837562561035161</v>
      </c>
      <c r="G3074">
        <v>1.5639733076095581</v>
      </c>
      <c r="H3074" s="15">
        <v>-999</v>
      </c>
    </row>
    <row r="3075" spans="1:8" x14ac:dyDescent="0.35">
      <c r="A3075" s="14">
        <v>71000</v>
      </c>
      <c r="B3075">
        <v>8184.0654296875</v>
      </c>
      <c r="C3075">
        <v>9.502655029296875</v>
      </c>
      <c r="D3075">
        <v>18.6434326171875</v>
      </c>
      <c r="E3075">
        <v>1.673301626277903</v>
      </c>
      <c r="F3075">
        <v>4.6108207702636719</v>
      </c>
      <c r="G3075">
        <v>3.4306836128234859</v>
      </c>
      <c r="H3075" s="15">
        <v>-999</v>
      </c>
    </row>
    <row r="3076" spans="1:8" x14ac:dyDescent="0.35">
      <c r="A3076" s="14">
        <v>71001</v>
      </c>
      <c r="B3076">
        <v>21424.1953125</v>
      </c>
      <c r="C3076">
        <v>9.124755859375</v>
      </c>
      <c r="D3076">
        <v>21.25201416015625</v>
      </c>
      <c r="E3076">
        <v>1.3727668203013159</v>
      </c>
      <c r="F3076">
        <v>1.730988502502441</v>
      </c>
      <c r="G3076">
        <v>0</v>
      </c>
      <c r="H3076" s="15">
        <v>-999</v>
      </c>
    </row>
    <row r="3077" spans="1:8" x14ac:dyDescent="0.35">
      <c r="A3077" s="14">
        <v>71002</v>
      </c>
      <c r="B3077">
        <v>26025.935546875</v>
      </c>
      <c r="C3077">
        <v>10.57559204101562</v>
      </c>
      <c r="D3077">
        <v>23.304534912109379</v>
      </c>
      <c r="E3077">
        <v>1.356629413925192</v>
      </c>
      <c r="F3077">
        <v>1.9478845596313481</v>
      </c>
      <c r="G3077">
        <v>4.4657723046839237E-3</v>
      </c>
      <c r="H3077" s="15">
        <v>-999</v>
      </c>
    </row>
    <row r="3078" spans="1:8" x14ac:dyDescent="0.35">
      <c r="A3078" s="14">
        <v>71003</v>
      </c>
      <c r="B3078">
        <v>26467.685546875</v>
      </c>
      <c r="C3078">
        <v>13.49911499023438</v>
      </c>
      <c r="D3078">
        <v>29.352691650390621</v>
      </c>
      <c r="E3078">
        <v>1.909566908016495</v>
      </c>
      <c r="F3078">
        <v>4.1142725944519043</v>
      </c>
      <c r="G3078">
        <v>1.5263825654983521</v>
      </c>
      <c r="H3078" s="15">
        <v>-999</v>
      </c>
    </row>
    <row r="3079" spans="1:8" x14ac:dyDescent="0.35">
      <c r="A3079" s="14">
        <v>71004</v>
      </c>
      <c r="B3079">
        <v>24026.1875</v>
      </c>
      <c r="C3079">
        <v>16.556549072265621</v>
      </c>
      <c r="D3079">
        <v>32.179962158203118</v>
      </c>
      <c r="E3079">
        <v>2.217438662744367</v>
      </c>
      <c r="F3079">
        <v>2.6044435501098628</v>
      </c>
      <c r="G3079">
        <v>2.228509902954102</v>
      </c>
      <c r="H3079" s="15">
        <v>-999</v>
      </c>
    </row>
    <row r="3080" spans="1:8" x14ac:dyDescent="0.35">
      <c r="A3080" s="14">
        <v>71005</v>
      </c>
      <c r="B3080">
        <v>24219.712890625</v>
      </c>
      <c r="C3080">
        <v>15.36871337890625</v>
      </c>
      <c r="D3080">
        <v>30.127471923828121</v>
      </c>
      <c r="E3080">
        <v>2.1993238360356129</v>
      </c>
      <c r="F3080">
        <v>3.1266813278198242</v>
      </c>
      <c r="G3080">
        <v>0.19098640978336329</v>
      </c>
      <c r="H3080" s="15">
        <v>-999</v>
      </c>
    </row>
    <row r="3081" spans="1:8" x14ac:dyDescent="0.35">
      <c r="A3081" s="14">
        <v>71006</v>
      </c>
      <c r="B3081">
        <v>24593.859375</v>
      </c>
      <c r="C3081">
        <v>16.038116455078121</v>
      </c>
      <c r="D3081">
        <v>27.85418701171875</v>
      </c>
      <c r="E3081">
        <v>1.84246617294566</v>
      </c>
      <c r="F3081">
        <v>4.0742697715759277</v>
      </c>
      <c r="G3081">
        <v>7.1925569500308484E-6</v>
      </c>
      <c r="H3081" s="15">
        <v>-999</v>
      </c>
    </row>
    <row r="3082" spans="1:8" x14ac:dyDescent="0.35">
      <c r="A3082" s="14">
        <v>71007</v>
      </c>
      <c r="B3082">
        <v>18802.076171875</v>
      </c>
      <c r="C3082">
        <v>11.81375122070312</v>
      </c>
      <c r="D3082">
        <v>22.7734375</v>
      </c>
      <c r="E3082">
        <v>1.427657854346597</v>
      </c>
      <c r="F3082">
        <v>1.8352165222167971</v>
      </c>
      <c r="G3082">
        <v>1.965041039511561E-3</v>
      </c>
      <c r="H3082" s="15">
        <v>-999</v>
      </c>
    </row>
    <row r="3083" spans="1:8" x14ac:dyDescent="0.35">
      <c r="A3083" s="14">
        <v>71008</v>
      </c>
      <c r="B3083">
        <v>28386.927734375</v>
      </c>
      <c r="C3083">
        <v>9.464691162109375</v>
      </c>
      <c r="D3083">
        <v>24.02825927734375</v>
      </c>
      <c r="E3083">
        <v>1.293757596993502</v>
      </c>
      <c r="F3083">
        <v>2.1611099243164058</v>
      </c>
      <c r="G3083">
        <v>0</v>
      </c>
      <c r="H3083" s="15">
        <v>-999</v>
      </c>
    </row>
    <row r="3084" spans="1:8" x14ac:dyDescent="0.35">
      <c r="A3084" s="14">
        <v>71009</v>
      </c>
      <c r="B3084">
        <v>26211.203125</v>
      </c>
      <c r="C3084">
        <v>11.31240844726562</v>
      </c>
      <c r="D3084">
        <v>24.561431884765621</v>
      </c>
      <c r="E3084">
        <v>1.481740149791684</v>
      </c>
      <c r="F3084">
        <v>2.6492176055908199</v>
      </c>
      <c r="G3084">
        <v>7.1925569500308484E-6</v>
      </c>
      <c r="H3084" s="15">
        <v>-999</v>
      </c>
    </row>
    <row r="3085" spans="1:8" x14ac:dyDescent="0.35">
      <c r="A3085" s="14">
        <v>71010</v>
      </c>
      <c r="B3085">
        <v>20631.5234375</v>
      </c>
      <c r="C3085">
        <v>12.22393798828125</v>
      </c>
      <c r="D3085">
        <v>25.559051513671879</v>
      </c>
      <c r="E3085">
        <v>1.4511587185682311</v>
      </c>
      <c r="F3085">
        <v>2.4954452514648442</v>
      </c>
      <c r="G3085">
        <v>7.1925569500308484E-6</v>
      </c>
      <c r="H3085" s="15">
        <v>-999</v>
      </c>
    </row>
    <row r="3086" spans="1:8" x14ac:dyDescent="0.35">
      <c r="A3086" s="14">
        <v>71011</v>
      </c>
      <c r="B3086">
        <v>26740.16796875</v>
      </c>
      <c r="C3086">
        <v>13.17535400390625</v>
      </c>
      <c r="D3086">
        <v>26.66497802734375</v>
      </c>
      <c r="E3086">
        <v>1.470244721573861</v>
      </c>
      <c r="F3086">
        <v>3.426885604858398</v>
      </c>
      <c r="G3086">
        <v>0</v>
      </c>
      <c r="H3086" s="15">
        <v>-999</v>
      </c>
    </row>
    <row r="3087" spans="1:8" x14ac:dyDescent="0.35">
      <c r="A3087" s="14">
        <v>71012</v>
      </c>
      <c r="B3087">
        <v>29082.58203125</v>
      </c>
      <c r="C3087">
        <v>14.06314086914062</v>
      </c>
      <c r="D3087">
        <v>28.6123046875</v>
      </c>
      <c r="E3087">
        <v>1.4387199779317019</v>
      </c>
      <c r="F3087">
        <v>3.5171670913696289</v>
      </c>
      <c r="G3087">
        <v>0</v>
      </c>
      <c r="H3087" s="15">
        <v>-999</v>
      </c>
    </row>
    <row r="3088" spans="1:8" x14ac:dyDescent="0.35">
      <c r="A3088" s="14">
        <v>71013</v>
      </c>
      <c r="B3088">
        <v>29875.255859375</v>
      </c>
      <c r="C3088">
        <v>15.27279663085938</v>
      </c>
      <c r="D3088">
        <v>26.584808349609379</v>
      </c>
      <c r="E3088">
        <v>1.2810122418016141</v>
      </c>
      <c r="F3088">
        <v>4.7847776412963867</v>
      </c>
      <c r="G3088">
        <v>0</v>
      </c>
      <c r="H3088" s="15">
        <v>-999</v>
      </c>
    </row>
    <row r="3089" spans="1:8" x14ac:dyDescent="0.35">
      <c r="A3089" s="14">
        <v>71014</v>
      </c>
      <c r="B3089">
        <v>20753.3125</v>
      </c>
      <c r="C3089">
        <v>13.55325317382812</v>
      </c>
      <c r="D3089">
        <v>26.673309326171879</v>
      </c>
      <c r="E3089">
        <v>1.3945834965179971</v>
      </c>
      <c r="F3089">
        <v>3.4856052398681641</v>
      </c>
      <c r="G3089">
        <v>7.5800371170043954</v>
      </c>
      <c r="H3089" s="15">
        <v>-999</v>
      </c>
    </row>
    <row r="3090" spans="1:8" x14ac:dyDescent="0.35">
      <c r="A3090" s="14">
        <v>71015</v>
      </c>
      <c r="B3090">
        <v>17903.609375</v>
      </c>
      <c r="C3090">
        <v>12.52969360351562</v>
      </c>
      <c r="D3090">
        <v>19.6910400390625</v>
      </c>
      <c r="E3090">
        <v>1.357361877958047</v>
      </c>
      <c r="F3090">
        <v>3.9483895301818852</v>
      </c>
      <c r="G3090">
        <v>0.2786237895488739</v>
      </c>
      <c r="H3090" s="15">
        <v>-999</v>
      </c>
    </row>
    <row r="3091" spans="1:8" x14ac:dyDescent="0.35">
      <c r="A3091" s="14">
        <v>71016</v>
      </c>
      <c r="B3091">
        <v>17480.4375</v>
      </c>
      <c r="C3091">
        <v>12.87149047851562</v>
      </c>
      <c r="D3091">
        <v>23.323272705078121</v>
      </c>
      <c r="E3091">
        <v>1.4982312660203609</v>
      </c>
      <c r="F3091">
        <v>1.843656539916992</v>
      </c>
      <c r="G3091">
        <v>8.4912419319152832E-2</v>
      </c>
      <c r="H3091" s="15">
        <v>-999</v>
      </c>
    </row>
    <row r="3092" spans="1:8" x14ac:dyDescent="0.35">
      <c r="A3092" s="14">
        <v>71017</v>
      </c>
      <c r="B3092">
        <v>25849.958984375</v>
      </c>
      <c r="C3092">
        <v>13.26364135742188</v>
      </c>
      <c r="D3092">
        <v>26.650390625</v>
      </c>
      <c r="E3092">
        <v>1.569879466221537</v>
      </c>
      <c r="F3092">
        <v>2.9952964782714839</v>
      </c>
      <c r="G3092">
        <v>0</v>
      </c>
      <c r="H3092" s="15">
        <v>-999</v>
      </c>
    </row>
    <row r="3093" spans="1:8" x14ac:dyDescent="0.35">
      <c r="A3093" s="14">
        <v>71018</v>
      </c>
      <c r="B3093">
        <v>20512.3125</v>
      </c>
      <c r="C3093">
        <v>16.92401123046875</v>
      </c>
      <c r="D3093">
        <v>29.20172119140625</v>
      </c>
      <c r="E3093">
        <v>2.024633378985643</v>
      </c>
      <c r="F3093">
        <v>3.1409940719604492</v>
      </c>
      <c r="G3093">
        <v>8.4755392074584961</v>
      </c>
      <c r="H3093" s="15">
        <v>-999</v>
      </c>
    </row>
    <row r="3094" spans="1:8" x14ac:dyDescent="0.35">
      <c r="A3094" s="14">
        <v>71019</v>
      </c>
      <c r="B3094">
        <v>22126.55859375</v>
      </c>
      <c r="C3094">
        <v>16.09222412109375</v>
      </c>
      <c r="D3094">
        <v>30.2034912109375</v>
      </c>
      <c r="E3094">
        <v>2.0856884919741772</v>
      </c>
      <c r="F3094">
        <v>2.5244379043579102</v>
      </c>
      <c r="G3094">
        <v>2.4561290740966801</v>
      </c>
      <c r="H3094" s="15">
        <v>-999</v>
      </c>
    </row>
    <row r="3095" spans="1:8" x14ac:dyDescent="0.35">
      <c r="A3095" s="14">
        <v>71020</v>
      </c>
      <c r="B3095">
        <v>10238.5146484375</v>
      </c>
      <c r="C3095">
        <v>13.84475708007812</v>
      </c>
      <c r="D3095">
        <v>23.1910400390625</v>
      </c>
      <c r="E3095">
        <v>1.827661883026976</v>
      </c>
      <c r="F3095">
        <v>3.9091205596923828</v>
      </c>
      <c r="G3095">
        <v>14.661335945129389</v>
      </c>
      <c r="H3095" s="15">
        <v>-999</v>
      </c>
    </row>
    <row r="3096" spans="1:8" x14ac:dyDescent="0.35">
      <c r="A3096" s="14">
        <v>71021</v>
      </c>
      <c r="B3096">
        <v>19197.380859375</v>
      </c>
      <c r="C3096">
        <v>12.21066284179688</v>
      </c>
      <c r="D3096">
        <v>21.963287353515621</v>
      </c>
      <c r="E3096">
        <v>1.401003497163035</v>
      </c>
      <c r="F3096">
        <v>4.4361295700073242</v>
      </c>
      <c r="G3096">
        <v>3.823116654530168E-3</v>
      </c>
      <c r="H3096" s="15">
        <v>-999</v>
      </c>
    </row>
    <row r="3097" spans="1:8" x14ac:dyDescent="0.35">
      <c r="A3097" s="14">
        <v>71022</v>
      </c>
      <c r="B3097">
        <v>21798.859375</v>
      </c>
      <c r="C3097">
        <v>11.8109130859375</v>
      </c>
      <c r="D3097">
        <v>23.62213134765625</v>
      </c>
      <c r="E3097">
        <v>1.4428980349723619</v>
      </c>
      <c r="F3097">
        <v>3.979217529296875</v>
      </c>
      <c r="G3097">
        <v>0</v>
      </c>
      <c r="H3097" s="15">
        <v>-999</v>
      </c>
    </row>
    <row r="3098" spans="1:8" x14ac:dyDescent="0.35">
      <c r="A3098" s="14">
        <v>71023</v>
      </c>
      <c r="B3098">
        <v>25117.662109375</v>
      </c>
      <c r="C3098">
        <v>11.64663696289062</v>
      </c>
      <c r="D3098">
        <v>25.900634765625</v>
      </c>
      <c r="E3098">
        <v>1.653641779671972</v>
      </c>
      <c r="F3098">
        <v>2.3574542999267578</v>
      </c>
      <c r="G3098">
        <v>0</v>
      </c>
      <c r="H3098" s="15">
        <v>-999</v>
      </c>
    </row>
    <row r="3099" spans="1:8" x14ac:dyDescent="0.35">
      <c r="A3099" s="14">
        <v>71024</v>
      </c>
      <c r="B3099">
        <v>19741.828125</v>
      </c>
      <c r="C3099">
        <v>13.93875122070312</v>
      </c>
      <c r="D3099">
        <v>26.642059326171879</v>
      </c>
      <c r="E3099">
        <v>1.793835498160262</v>
      </c>
      <c r="F3099">
        <v>2.3981904983520508</v>
      </c>
      <c r="G3099">
        <v>0.50080281496047974</v>
      </c>
      <c r="H3099" s="15">
        <v>-999</v>
      </c>
    </row>
    <row r="3100" spans="1:8" x14ac:dyDescent="0.35">
      <c r="A3100" s="14">
        <v>71025</v>
      </c>
      <c r="B3100">
        <v>22421.232421875</v>
      </c>
      <c r="C3100">
        <v>13.426025390625</v>
      </c>
      <c r="D3100">
        <v>23.993896484375</v>
      </c>
      <c r="E3100">
        <v>1.5774148222473701</v>
      </c>
      <c r="F3100">
        <v>2.2209310531616211</v>
      </c>
      <c r="G3100">
        <v>3.6773186177015298E-2</v>
      </c>
      <c r="H3100" s="15">
        <v>-999</v>
      </c>
    </row>
    <row r="3101" spans="1:8" x14ac:dyDescent="0.35">
      <c r="A3101" s="14">
        <v>71026</v>
      </c>
      <c r="B3101">
        <v>16371.416015625</v>
      </c>
      <c r="C3101">
        <v>14.26348876953125</v>
      </c>
      <c r="D3101">
        <v>25.982879638671879</v>
      </c>
      <c r="E3101">
        <v>1.5569740810138111</v>
      </c>
      <c r="F3101">
        <v>2.1273460388183589</v>
      </c>
      <c r="G3101">
        <v>6.9281859323382378E-3</v>
      </c>
      <c r="H3101" s="15">
        <v>-999</v>
      </c>
    </row>
    <row r="3102" spans="1:8" x14ac:dyDescent="0.35">
      <c r="A3102" s="14">
        <v>71027</v>
      </c>
      <c r="B3102">
        <v>11999.8408203125</v>
      </c>
      <c r="C3102">
        <v>13.61972045898438</v>
      </c>
      <c r="D3102">
        <v>24.663482666015621</v>
      </c>
      <c r="E3102">
        <v>1.6033585903207339</v>
      </c>
      <c r="F3102">
        <v>4.4262204170227051</v>
      </c>
      <c r="G3102">
        <v>6.628054141998291</v>
      </c>
      <c r="H3102" s="15">
        <v>-999</v>
      </c>
    </row>
    <row r="3103" spans="1:8" x14ac:dyDescent="0.35">
      <c r="A3103" s="14">
        <v>71028</v>
      </c>
      <c r="B3103">
        <v>19343.943359375</v>
      </c>
      <c r="C3103">
        <v>12.3502197265625</v>
      </c>
      <c r="D3103">
        <v>24.01055908203125</v>
      </c>
      <c r="E3103">
        <v>1.476600462880038</v>
      </c>
      <c r="F3103">
        <v>3.25843334197998</v>
      </c>
      <c r="G3103">
        <v>0.56318807601928711</v>
      </c>
      <c r="H3103" s="15">
        <v>-999</v>
      </c>
    </row>
    <row r="3104" spans="1:8" x14ac:dyDescent="0.35">
      <c r="A3104" s="14">
        <v>71029</v>
      </c>
      <c r="B3104">
        <v>16637.705078125</v>
      </c>
      <c r="C3104">
        <v>13.81719970703125</v>
      </c>
      <c r="D3104">
        <v>23.04107666015625</v>
      </c>
      <c r="E3104">
        <v>1.5940974487913639</v>
      </c>
      <c r="F3104">
        <v>3.4536762237548828</v>
      </c>
      <c r="G3104">
        <v>0.51637876033782959</v>
      </c>
      <c r="H3104" s="15">
        <v>-999</v>
      </c>
    </row>
    <row r="3105" spans="1:8" x14ac:dyDescent="0.35">
      <c r="A3105" s="14">
        <v>71030</v>
      </c>
      <c r="B3105">
        <v>17937.154296875</v>
      </c>
      <c r="C3105">
        <v>13.45831298828125</v>
      </c>
      <c r="D3105">
        <v>22.19342041015625</v>
      </c>
      <c r="E3105">
        <v>1.711113778293651</v>
      </c>
      <c r="F3105">
        <v>3.370000839233398</v>
      </c>
      <c r="G3105">
        <v>10.62695217132568</v>
      </c>
      <c r="H3105" s="15">
        <v>-999</v>
      </c>
    </row>
    <row r="3106" spans="1:8" x14ac:dyDescent="0.35">
      <c r="A3106" s="14">
        <v>71031</v>
      </c>
      <c r="B3106">
        <v>17429.86328125</v>
      </c>
      <c r="C3106">
        <v>13.16299438476562</v>
      </c>
      <c r="D3106">
        <v>21.16351318359375</v>
      </c>
      <c r="E3106">
        <v>1.6590435592953769</v>
      </c>
      <c r="F3106">
        <v>3.3142175674438481</v>
      </c>
      <c r="G3106">
        <v>8.6285591125488281</v>
      </c>
      <c r="H3106" s="15">
        <v>-999</v>
      </c>
    </row>
    <row r="3107" spans="1:8" x14ac:dyDescent="0.35">
      <c r="A3107" s="14">
        <v>71032</v>
      </c>
      <c r="B3107">
        <v>18168.865234375</v>
      </c>
      <c r="C3107">
        <v>12.26382446289062</v>
      </c>
      <c r="D3107">
        <v>21.38739013671875</v>
      </c>
      <c r="E3107">
        <v>1.5899050977628879</v>
      </c>
      <c r="F3107">
        <v>4.8956108093261719</v>
      </c>
      <c r="G3107">
        <v>7.2455158233642578</v>
      </c>
      <c r="H3107" s="15">
        <v>-999</v>
      </c>
    </row>
    <row r="3108" spans="1:8" x14ac:dyDescent="0.35">
      <c r="A3108" s="14">
        <v>71033</v>
      </c>
      <c r="B3108">
        <v>11030.15625</v>
      </c>
      <c r="C3108">
        <v>13.44976806640625</v>
      </c>
      <c r="D3108">
        <v>21.22808837890625</v>
      </c>
      <c r="E3108">
        <v>1.587215295372588</v>
      </c>
      <c r="F3108">
        <v>4.5414581298828116</v>
      </c>
      <c r="G3108">
        <v>0.64042556285858154</v>
      </c>
      <c r="H3108" s="15">
        <v>-999</v>
      </c>
    </row>
    <row r="3109" spans="1:8" x14ac:dyDescent="0.35">
      <c r="A3109" s="14">
        <v>71034</v>
      </c>
      <c r="B3109">
        <v>27872.412109375</v>
      </c>
      <c r="C3109">
        <v>11.57638549804688</v>
      </c>
      <c r="D3109">
        <v>26.675384521484379</v>
      </c>
      <c r="E3109">
        <v>1.703199461492882</v>
      </c>
      <c r="F3109">
        <v>1.7669544219970701</v>
      </c>
      <c r="G3109">
        <v>0</v>
      </c>
      <c r="H3109" s="15">
        <v>-999</v>
      </c>
    </row>
    <row r="3110" spans="1:8" x14ac:dyDescent="0.35">
      <c r="A3110" s="14">
        <v>71035</v>
      </c>
      <c r="B3110">
        <v>27956.013671875</v>
      </c>
      <c r="C3110">
        <v>15.38485717773438</v>
      </c>
      <c r="D3110">
        <v>34.03253173828125</v>
      </c>
      <c r="E3110">
        <v>2.0463520558441699</v>
      </c>
      <c r="F3110">
        <v>2.980616569519043</v>
      </c>
      <c r="G3110">
        <v>1.767601013183594</v>
      </c>
      <c r="H3110" s="15">
        <v>-999</v>
      </c>
    </row>
    <row r="3111" spans="1:8" x14ac:dyDescent="0.35">
      <c r="A3111" s="14">
        <v>71036</v>
      </c>
      <c r="B3111">
        <v>26302.029296875</v>
      </c>
      <c r="C3111">
        <v>18.62835693359375</v>
      </c>
      <c r="D3111">
        <v>29.752593994140621</v>
      </c>
      <c r="E3111">
        <v>2.317220629530687</v>
      </c>
      <c r="F3111">
        <v>2.5479259490966801</v>
      </c>
      <c r="G3111">
        <v>4.2070341110229492</v>
      </c>
      <c r="H3111" s="15">
        <v>-999</v>
      </c>
    </row>
    <row r="3112" spans="1:8" x14ac:dyDescent="0.35">
      <c r="A3112" s="14">
        <v>71037</v>
      </c>
      <c r="B3112">
        <v>17963.98828125</v>
      </c>
      <c r="C3112">
        <v>13.32156372070312</v>
      </c>
      <c r="D3112">
        <v>24.339630126953121</v>
      </c>
      <c r="E3112">
        <v>1.906198621033379</v>
      </c>
      <c r="F3112">
        <v>3.1476001739501949</v>
      </c>
      <c r="G3112">
        <v>2.208846807479858</v>
      </c>
      <c r="H3112" s="15">
        <v>-999</v>
      </c>
    </row>
    <row r="3113" spans="1:8" x14ac:dyDescent="0.35">
      <c r="A3113" s="14">
        <v>71038</v>
      </c>
      <c r="B3113">
        <v>19245.375</v>
      </c>
      <c r="C3113">
        <v>11.814697265625</v>
      </c>
      <c r="D3113">
        <v>23.119171142578121</v>
      </c>
      <c r="E3113">
        <v>1.4684897950925511</v>
      </c>
      <c r="F3113">
        <v>1.4296836853027339</v>
      </c>
      <c r="G3113">
        <v>0</v>
      </c>
      <c r="H3113" s="15">
        <v>-999</v>
      </c>
    </row>
    <row r="3114" spans="1:8" x14ac:dyDescent="0.35">
      <c r="A3114" s="14">
        <v>71039</v>
      </c>
      <c r="B3114">
        <v>21832.91796875</v>
      </c>
      <c r="C3114">
        <v>13.8931884765625</v>
      </c>
      <c r="D3114">
        <v>29.91607666015625</v>
      </c>
      <c r="E3114">
        <v>1.745369631400191</v>
      </c>
      <c r="F3114">
        <v>4.2273077964782706</v>
      </c>
      <c r="G3114">
        <v>6.4039206504821777</v>
      </c>
      <c r="H3114" s="15">
        <v>-999</v>
      </c>
    </row>
    <row r="3115" spans="1:8" x14ac:dyDescent="0.35">
      <c r="A3115" s="14">
        <v>71040</v>
      </c>
      <c r="B3115">
        <v>13238.91015625</v>
      </c>
      <c r="C3115">
        <v>13.65106201171875</v>
      </c>
      <c r="D3115">
        <v>21.4686279296875</v>
      </c>
      <c r="E3115">
        <v>1.3628044267454189</v>
      </c>
      <c r="F3115">
        <v>6.7533535957336426</v>
      </c>
      <c r="G3115">
        <v>2.2676791995763779E-3</v>
      </c>
      <c r="H3115" s="15">
        <v>-999</v>
      </c>
    </row>
    <row r="3116" spans="1:8" x14ac:dyDescent="0.35">
      <c r="A3116" s="14">
        <v>71041</v>
      </c>
      <c r="B3116">
        <v>17805.041015625</v>
      </c>
      <c r="C3116">
        <v>11.10446166992188</v>
      </c>
      <c r="D3116">
        <v>21.000030517578121</v>
      </c>
      <c r="E3116">
        <v>1.402673667289478</v>
      </c>
      <c r="F3116">
        <v>4.59136962890625</v>
      </c>
      <c r="G3116">
        <v>1.959485769271851</v>
      </c>
      <c r="H3116" s="15">
        <v>-999</v>
      </c>
    </row>
    <row r="3117" spans="1:8" x14ac:dyDescent="0.35">
      <c r="A3117" s="14">
        <v>71042</v>
      </c>
      <c r="B3117">
        <v>18612.681640625</v>
      </c>
      <c r="C3117">
        <v>10.1312255859375</v>
      </c>
      <c r="D3117">
        <v>22.880706787109379</v>
      </c>
      <c r="E3117">
        <v>1.4204954762673381</v>
      </c>
      <c r="F3117">
        <v>1.646212577819824</v>
      </c>
      <c r="G3117">
        <v>1.110566699935589E-6</v>
      </c>
      <c r="H3117" s="15">
        <v>-999</v>
      </c>
    </row>
    <row r="3118" spans="1:8" x14ac:dyDescent="0.35">
      <c r="A3118" s="14">
        <v>71043</v>
      </c>
      <c r="B3118">
        <v>24444.203125</v>
      </c>
      <c r="C3118">
        <v>9.806488037109375</v>
      </c>
      <c r="D3118">
        <v>24.469818115234379</v>
      </c>
      <c r="E3118">
        <v>1.520723854541955</v>
      </c>
      <c r="F3118">
        <v>2.411035537719727</v>
      </c>
      <c r="G3118">
        <v>2.5710958987474442E-2</v>
      </c>
      <c r="H3118" s="15">
        <v>-999</v>
      </c>
    </row>
    <row r="3119" spans="1:8" x14ac:dyDescent="0.35">
      <c r="A3119" s="14">
        <v>71044</v>
      </c>
      <c r="B3119">
        <v>20863.234375</v>
      </c>
      <c r="C3119">
        <v>11.19561767578125</v>
      </c>
      <c r="D3119">
        <v>24.290679931640621</v>
      </c>
      <c r="E3119">
        <v>1.5860111229320051</v>
      </c>
      <c r="F3119">
        <v>2.2257013320922852</v>
      </c>
      <c r="G3119">
        <v>3.261887788772583</v>
      </c>
      <c r="H3119" s="15">
        <v>-999</v>
      </c>
    </row>
    <row r="3120" spans="1:8" x14ac:dyDescent="0.35">
      <c r="A3120" s="14">
        <v>71045</v>
      </c>
      <c r="B3120">
        <v>8548.40625</v>
      </c>
      <c r="C3120">
        <v>15.532958984375</v>
      </c>
      <c r="D3120">
        <v>21.9278564453125</v>
      </c>
      <c r="E3120">
        <v>1.7955778541001459</v>
      </c>
      <c r="F3120">
        <v>4.0951886177062988</v>
      </c>
      <c r="G3120">
        <v>5.2510943412780762</v>
      </c>
      <c r="H3120" s="15">
        <v>-999</v>
      </c>
    </row>
    <row r="3121" spans="1:8" x14ac:dyDescent="0.35">
      <c r="A3121" s="14">
        <v>71046</v>
      </c>
      <c r="B3121">
        <v>9658.458984375</v>
      </c>
      <c r="C3121">
        <v>15.19876098632812</v>
      </c>
      <c r="D3121">
        <v>20.35125732421875</v>
      </c>
      <c r="E3121">
        <v>1.7910141232539929</v>
      </c>
      <c r="F3121">
        <v>4.5253100395202637</v>
      </c>
      <c r="G3121">
        <v>7.9294424057006836</v>
      </c>
      <c r="H3121" s="15">
        <v>-999</v>
      </c>
    </row>
    <row r="3122" spans="1:8" x14ac:dyDescent="0.35">
      <c r="A3122" s="14">
        <v>71047</v>
      </c>
      <c r="B3122">
        <v>15567.3896484375</v>
      </c>
      <c r="C3122">
        <v>13.68807983398438</v>
      </c>
      <c r="D3122">
        <v>22.321502685546879</v>
      </c>
      <c r="E3122">
        <v>1.744424796570998</v>
      </c>
      <c r="F3122">
        <v>3.7714967727661128</v>
      </c>
      <c r="G3122">
        <v>0.45306003093719482</v>
      </c>
      <c r="H3122" s="15">
        <v>-999</v>
      </c>
    </row>
    <row r="3123" spans="1:8" x14ac:dyDescent="0.35">
      <c r="A3123" s="14">
        <v>71048</v>
      </c>
      <c r="B3123">
        <v>15648.927734375</v>
      </c>
      <c r="C3123">
        <v>13.4127197265625</v>
      </c>
      <c r="D3123">
        <v>21.878936767578121</v>
      </c>
      <c r="E3123">
        <v>1.6599669503002941</v>
      </c>
      <c r="F3123">
        <v>2.2957983016967769</v>
      </c>
      <c r="G3123">
        <v>0.1512829065322876</v>
      </c>
      <c r="H3123" s="15">
        <v>-999</v>
      </c>
    </row>
    <row r="3124" spans="1:8" x14ac:dyDescent="0.35">
      <c r="A3124" s="14">
        <v>71049</v>
      </c>
      <c r="B3124">
        <v>18912.513671875</v>
      </c>
      <c r="C3124">
        <v>11.23931884765625</v>
      </c>
      <c r="D3124">
        <v>23.4346923828125</v>
      </c>
      <c r="E3124">
        <v>1.666501885850757</v>
      </c>
      <c r="F3124">
        <v>1.9199924468994141</v>
      </c>
      <c r="G3124">
        <v>5.7143654674291611E-2</v>
      </c>
      <c r="H3124" s="15">
        <v>-999</v>
      </c>
    </row>
    <row r="3125" spans="1:8" x14ac:dyDescent="0.35">
      <c r="A3125" s="14">
        <v>71050</v>
      </c>
      <c r="B3125">
        <v>29237.916015625</v>
      </c>
      <c r="C3125">
        <v>13.48489379882812</v>
      </c>
      <c r="D3125">
        <v>28.851806640625</v>
      </c>
      <c r="E3125">
        <v>1.8104222853352401</v>
      </c>
      <c r="F3125">
        <v>2.2796506881713872</v>
      </c>
      <c r="G3125">
        <v>1.110566699935589E-6</v>
      </c>
      <c r="H3125" s="15">
        <v>-999</v>
      </c>
    </row>
    <row r="3126" spans="1:8" x14ac:dyDescent="0.35">
      <c r="A3126" s="14">
        <v>71051</v>
      </c>
      <c r="B3126">
        <v>26711.78515625</v>
      </c>
      <c r="C3126">
        <v>17.037933349609379</v>
      </c>
      <c r="D3126">
        <v>33.49102783203125</v>
      </c>
      <c r="E3126">
        <v>2.285558636574017</v>
      </c>
      <c r="F3126">
        <v>3.241918563842773</v>
      </c>
      <c r="G3126">
        <v>1.6329894065856929</v>
      </c>
      <c r="H3126" s="15">
        <v>-999</v>
      </c>
    </row>
    <row r="3127" spans="1:8" x14ac:dyDescent="0.35">
      <c r="A3127" s="14">
        <v>71052</v>
      </c>
      <c r="B3127">
        <v>17441.732421875</v>
      </c>
      <c r="C3127">
        <v>16.877471923828121</v>
      </c>
      <c r="D3127">
        <v>29.314178466796879</v>
      </c>
      <c r="E3127">
        <v>2.3604199454978141</v>
      </c>
      <c r="F3127">
        <v>2.1277132034301758</v>
      </c>
      <c r="G3127">
        <v>1.210805416107178</v>
      </c>
      <c r="H3127" s="15">
        <v>-999</v>
      </c>
    </row>
    <row r="3128" spans="1:8" x14ac:dyDescent="0.35">
      <c r="A3128" s="14">
        <v>71053</v>
      </c>
      <c r="B3128">
        <v>26340.21875</v>
      </c>
      <c r="C3128">
        <v>14.47048950195312</v>
      </c>
      <c r="D3128">
        <v>26.59521484375</v>
      </c>
      <c r="E3128">
        <v>1.729834810217507</v>
      </c>
      <c r="F3128">
        <v>2.5167312622070308</v>
      </c>
      <c r="G3128">
        <v>1.110566699935589E-6</v>
      </c>
      <c r="H3128" s="15">
        <v>-999</v>
      </c>
    </row>
    <row r="3129" spans="1:8" x14ac:dyDescent="0.35">
      <c r="A3129" s="14">
        <v>71054</v>
      </c>
      <c r="B3129">
        <v>26976.009765625</v>
      </c>
      <c r="C3129">
        <v>14.710693359375</v>
      </c>
      <c r="D3129">
        <v>31.03240966796875</v>
      </c>
      <c r="E3129">
        <v>1.9830173361966139</v>
      </c>
      <c r="F3129">
        <v>1.2649011611938481</v>
      </c>
      <c r="G3129">
        <v>1.19396997615695E-2</v>
      </c>
      <c r="H3129" s="15">
        <v>-999</v>
      </c>
    </row>
    <row r="3130" spans="1:8" x14ac:dyDescent="0.35">
      <c r="A3130" s="14">
        <v>71055</v>
      </c>
      <c r="B3130">
        <v>24313.12109375</v>
      </c>
      <c r="C3130">
        <v>20.725830078125</v>
      </c>
      <c r="D3130">
        <v>33.16302490234375</v>
      </c>
      <c r="E3130">
        <v>2.4352706524337182</v>
      </c>
      <c r="F3130">
        <v>2.2220315933227539</v>
      </c>
      <c r="G3130">
        <v>3.5137872695922852</v>
      </c>
      <c r="H3130" s="15">
        <v>-999</v>
      </c>
    </row>
    <row r="3131" spans="1:8" x14ac:dyDescent="0.35">
      <c r="A3131" s="14">
        <v>71056</v>
      </c>
      <c r="B3131">
        <v>23481.224609375</v>
      </c>
      <c r="C3131">
        <v>19.077484130859379</v>
      </c>
      <c r="D3131">
        <v>32.937042236328118</v>
      </c>
      <c r="E3131">
        <v>2.6743347169474321</v>
      </c>
      <c r="F3131">
        <v>2.6029758453369141</v>
      </c>
      <c r="G3131">
        <v>13.88048648834229</v>
      </c>
      <c r="H3131" s="15">
        <v>-999</v>
      </c>
    </row>
    <row r="3132" spans="1:8" x14ac:dyDescent="0.35">
      <c r="A3132" s="14">
        <v>71057</v>
      </c>
      <c r="B3132">
        <v>25512.970703125</v>
      </c>
      <c r="C3132">
        <v>17.284820556640621</v>
      </c>
      <c r="D3132">
        <v>27.199188232421879</v>
      </c>
      <c r="E3132">
        <v>1.953585499122841</v>
      </c>
      <c r="F3132">
        <v>2.34717845916748</v>
      </c>
      <c r="G3132">
        <v>1.5093299150466919</v>
      </c>
      <c r="H3132" s="15">
        <v>-999</v>
      </c>
    </row>
    <row r="3133" spans="1:8" x14ac:dyDescent="0.35">
      <c r="A3133" s="14">
        <v>71058</v>
      </c>
      <c r="B3133">
        <v>21678.615234375</v>
      </c>
      <c r="C3133">
        <v>16.6904296875</v>
      </c>
      <c r="D3133">
        <v>25.707977294921879</v>
      </c>
      <c r="E3133">
        <v>1.6951507929630361</v>
      </c>
      <c r="F3133">
        <v>2.6279315948486328</v>
      </c>
      <c r="G3133">
        <v>7.4393995106220245E-2</v>
      </c>
      <c r="H3133" s="15">
        <v>-999</v>
      </c>
    </row>
    <row r="3134" spans="1:8" x14ac:dyDescent="0.35">
      <c r="A3134" s="14">
        <v>71059</v>
      </c>
      <c r="B3134">
        <v>15230.9150390625</v>
      </c>
      <c r="C3134">
        <v>13.83999633789062</v>
      </c>
      <c r="D3134">
        <v>22.4849853515625</v>
      </c>
      <c r="E3134">
        <v>1.5525286073607329</v>
      </c>
      <c r="F3134">
        <v>3.7817726135253911</v>
      </c>
      <c r="G3134">
        <v>0.11211527138948441</v>
      </c>
      <c r="H3134" s="15">
        <v>-999</v>
      </c>
    </row>
    <row r="3135" spans="1:8" x14ac:dyDescent="0.35">
      <c r="A3135" s="14">
        <v>71060</v>
      </c>
      <c r="B3135">
        <v>18014.046875</v>
      </c>
      <c r="C3135">
        <v>12.65216064453125</v>
      </c>
      <c r="D3135">
        <v>23.234771728515621</v>
      </c>
      <c r="E3135">
        <v>1.509969320077577</v>
      </c>
      <c r="F3135">
        <v>4.0096778869628906</v>
      </c>
      <c r="G3135">
        <v>0.18160164356231689</v>
      </c>
      <c r="H3135" s="15">
        <v>-999</v>
      </c>
    </row>
    <row r="3136" spans="1:8" x14ac:dyDescent="0.35">
      <c r="A3136" s="14">
        <v>71061</v>
      </c>
      <c r="B3136">
        <v>6439.7705078125</v>
      </c>
      <c r="C3136">
        <v>12.35781860351562</v>
      </c>
      <c r="D3136">
        <v>23.928314208984379</v>
      </c>
      <c r="E3136">
        <v>1.9764419443909109</v>
      </c>
      <c r="F3136">
        <v>2.854736328125</v>
      </c>
      <c r="G3136">
        <v>4.0566411018371582</v>
      </c>
      <c r="H3136" s="15">
        <v>-999</v>
      </c>
    </row>
    <row r="3137" spans="1:8" x14ac:dyDescent="0.35">
      <c r="A3137" s="14">
        <v>71062</v>
      </c>
      <c r="B3137">
        <v>20290.404296875</v>
      </c>
      <c r="C3137">
        <v>18.487823486328121</v>
      </c>
      <c r="D3137">
        <v>31.323974609375</v>
      </c>
      <c r="E3137">
        <v>2.388564824308832</v>
      </c>
      <c r="F3137">
        <v>4.2056550979614258</v>
      </c>
      <c r="G3137">
        <v>6.2266874313354492</v>
      </c>
      <c r="H3137" s="15">
        <v>-999</v>
      </c>
    </row>
    <row r="3138" spans="1:8" x14ac:dyDescent="0.35">
      <c r="A3138" s="14">
        <v>71063</v>
      </c>
      <c r="B3138">
        <v>11266.513671875</v>
      </c>
      <c r="C3138">
        <v>14.44387817382812</v>
      </c>
      <c r="D3138">
        <v>22.758880615234379</v>
      </c>
      <c r="E3138">
        <v>1.9580222979860551</v>
      </c>
      <c r="F3138">
        <v>5.6556634902954102</v>
      </c>
      <c r="G3138">
        <v>10.698869705200201</v>
      </c>
      <c r="H3138" s="15">
        <v>-999</v>
      </c>
    </row>
    <row r="3139" spans="1:8" x14ac:dyDescent="0.35">
      <c r="A3139" s="14">
        <v>71064</v>
      </c>
      <c r="B3139">
        <v>16578.875</v>
      </c>
      <c r="C3139">
        <v>13.46685791015625</v>
      </c>
      <c r="D3139">
        <v>20.498077392578121</v>
      </c>
      <c r="E3139">
        <v>1.478769902242661</v>
      </c>
      <c r="F3139">
        <v>4.8288173675537109</v>
      </c>
      <c r="G3139">
        <v>3.5905132293701172</v>
      </c>
      <c r="H3139" s="15">
        <v>-999</v>
      </c>
    </row>
    <row r="3140" spans="1:8" x14ac:dyDescent="0.35">
      <c r="A3140" s="14">
        <v>71065</v>
      </c>
      <c r="B3140">
        <v>18504.82421875</v>
      </c>
      <c r="C3140">
        <v>12.68350219726562</v>
      </c>
      <c r="D3140">
        <v>22.222564697265621</v>
      </c>
      <c r="E3140">
        <v>1.460478677780201</v>
      </c>
      <c r="F3140">
        <v>3.7586517333984379</v>
      </c>
      <c r="G3140">
        <v>1.0160025358200071</v>
      </c>
      <c r="H3140" s="15">
        <v>-999</v>
      </c>
    </row>
    <row r="3141" spans="1:8" x14ac:dyDescent="0.35">
      <c r="A3141" s="14">
        <v>71066</v>
      </c>
      <c r="B3141">
        <v>7271.6650390625</v>
      </c>
      <c r="C3141">
        <v>13.185791015625</v>
      </c>
      <c r="D3141">
        <v>22.85675048828125</v>
      </c>
      <c r="E3141">
        <v>1.7361336484520979</v>
      </c>
      <c r="F3141">
        <v>2.6205911636352539</v>
      </c>
      <c r="G3141">
        <v>1.5667949914932251</v>
      </c>
      <c r="H3141" s="15">
        <v>-999</v>
      </c>
    </row>
    <row r="3142" spans="1:8" x14ac:dyDescent="0.35">
      <c r="A3142" s="14">
        <v>71067</v>
      </c>
      <c r="B3142">
        <v>7943.06396484375</v>
      </c>
      <c r="C3142">
        <v>16.873687744140621</v>
      </c>
      <c r="D3142">
        <v>23.642974853515621</v>
      </c>
      <c r="E3142">
        <v>2.0045585589999289</v>
      </c>
      <c r="F3142">
        <v>4.9488253593444824</v>
      </c>
      <c r="G3142">
        <v>0.50741720199584961</v>
      </c>
      <c r="H3142" s="15">
        <v>-999</v>
      </c>
    </row>
    <row r="3143" spans="1:8" x14ac:dyDescent="0.35">
      <c r="A3143" s="14">
        <v>71068</v>
      </c>
      <c r="B3143">
        <v>15462.1123046875</v>
      </c>
      <c r="C3143">
        <v>15.15792846679688</v>
      </c>
      <c r="D3143">
        <v>23.187896728515621</v>
      </c>
      <c r="E3143">
        <v>1.699470023317891</v>
      </c>
      <c r="F3143">
        <v>3.9726114273071289</v>
      </c>
      <c r="G3143">
        <v>1.893638260662556E-2</v>
      </c>
      <c r="H3143" s="15">
        <v>-999</v>
      </c>
    </row>
    <row r="3144" spans="1:8" x14ac:dyDescent="0.35">
      <c r="A3144" s="14">
        <v>71069</v>
      </c>
      <c r="B3144">
        <v>17051.072265625</v>
      </c>
      <c r="C3144">
        <v>15.002197265625</v>
      </c>
      <c r="D3144">
        <v>25.993316650390621</v>
      </c>
      <c r="E3144">
        <v>1.953882956079225</v>
      </c>
      <c r="F3144">
        <v>1.4678516387939451</v>
      </c>
      <c r="G3144">
        <v>4.1625957489013672</v>
      </c>
      <c r="H3144" s="15">
        <v>-999</v>
      </c>
    </row>
    <row r="3145" spans="1:8" x14ac:dyDescent="0.35">
      <c r="A3145" s="14">
        <v>71070</v>
      </c>
      <c r="B3145">
        <v>13496.94140625</v>
      </c>
      <c r="C3145">
        <v>16.601165771484379</v>
      </c>
      <c r="D3145">
        <v>23.9366455078125</v>
      </c>
      <c r="E3145">
        <v>1.96620982161467</v>
      </c>
      <c r="F3145">
        <v>1.7346582412719731</v>
      </c>
      <c r="G3145">
        <v>3.7142958641052251</v>
      </c>
      <c r="H3145" s="15">
        <v>-999</v>
      </c>
    </row>
    <row r="3146" spans="1:8" x14ac:dyDescent="0.35">
      <c r="A3146" s="14">
        <v>71071</v>
      </c>
      <c r="B3146">
        <v>12579.37890625</v>
      </c>
      <c r="C3146">
        <v>15.72381591796875</v>
      </c>
      <c r="D3146">
        <v>25.0904541015625</v>
      </c>
      <c r="E3146">
        <v>1.960239254267417</v>
      </c>
      <c r="F3146">
        <v>0.84468936920166016</v>
      </c>
      <c r="G3146">
        <v>2.5412976741790771</v>
      </c>
      <c r="H3146" s="15">
        <v>-999</v>
      </c>
    </row>
    <row r="3147" spans="1:8" x14ac:dyDescent="0.35">
      <c r="A3147" s="14">
        <v>71072</v>
      </c>
      <c r="B3147">
        <v>10861.404296875</v>
      </c>
      <c r="C3147">
        <v>15.19970703125</v>
      </c>
      <c r="D3147">
        <v>22.151763916015621</v>
      </c>
      <c r="E3147">
        <v>1.7792748544613011</v>
      </c>
      <c r="F3147">
        <v>4.2140960693359384</v>
      </c>
      <c r="G3147">
        <v>1.0059477090835569</v>
      </c>
      <c r="H3147" s="15">
        <v>-999</v>
      </c>
    </row>
    <row r="3148" spans="1:8" x14ac:dyDescent="0.35">
      <c r="A3148" s="14">
        <v>71073</v>
      </c>
      <c r="B3148">
        <v>14945.5322265625</v>
      </c>
      <c r="C3148">
        <v>13.4127197265625</v>
      </c>
      <c r="D3148">
        <v>22.09136962890625</v>
      </c>
      <c r="E3148">
        <v>1.4752645692022031</v>
      </c>
      <c r="F3148">
        <v>2.2183618545532231</v>
      </c>
      <c r="G3148">
        <v>9.1700423508882523E-3</v>
      </c>
      <c r="H3148" s="15">
        <v>-999</v>
      </c>
    </row>
    <row r="3149" spans="1:8" x14ac:dyDescent="0.35">
      <c r="A3149" s="14">
        <v>71074</v>
      </c>
      <c r="B3149">
        <v>26326.28515625</v>
      </c>
      <c r="C3149">
        <v>11.49948120117188</v>
      </c>
      <c r="D3149">
        <v>26.151580810546879</v>
      </c>
      <c r="E3149">
        <v>1.5709457400318649</v>
      </c>
      <c r="F3149">
        <v>1.194437980651855</v>
      </c>
      <c r="G3149">
        <v>0</v>
      </c>
      <c r="H3149" s="15">
        <v>-999</v>
      </c>
    </row>
    <row r="3150" spans="1:8" x14ac:dyDescent="0.35">
      <c r="A3150" s="14">
        <v>71075</v>
      </c>
      <c r="B3150">
        <v>17172.34765625</v>
      </c>
      <c r="C3150">
        <v>14.46856689453125</v>
      </c>
      <c r="D3150">
        <v>28.914306640625</v>
      </c>
      <c r="E3150">
        <v>1.7876219585376489</v>
      </c>
      <c r="F3150">
        <v>2.8459281921386719</v>
      </c>
      <c r="G3150">
        <v>6.2276367098093033E-2</v>
      </c>
      <c r="H3150" s="15">
        <v>-999</v>
      </c>
    </row>
    <row r="3151" spans="1:8" x14ac:dyDescent="0.35">
      <c r="A3151" s="14">
        <v>71076</v>
      </c>
      <c r="B3151">
        <v>17985.6640625</v>
      </c>
      <c r="C3151">
        <v>18.5789794921875</v>
      </c>
      <c r="D3151">
        <v>27.466827392578121</v>
      </c>
      <c r="E3151">
        <v>2.128301493649158</v>
      </c>
      <c r="F3151">
        <v>2.3611240386962891</v>
      </c>
      <c r="G3151">
        <v>0.44153866171836847</v>
      </c>
      <c r="H3151" s="15">
        <v>-999</v>
      </c>
    </row>
    <row r="3152" spans="1:8" x14ac:dyDescent="0.35">
      <c r="A3152" s="14">
        <v>71077</v>
      </c>
      <c r="B3152">
        <v>12482.3603515625</v>
      </c>
      <c r="C3152">
        <v>16.605926513671879</v>
      </c>
      <c r="D3152">
        <v>24.88531494140625</v>
      </c>
      <c r="E3152">
        <v>1.8956522380507039</v>
      </c>
      <c r="F3152">
        <v>2.9963970184326172</v>
      </c>
      <c r="G3152">
        <v>0.37282752990722662</v>
      </c>
      <c r="H3152" s="15">
        <v>-999</v>
      </c>
    </row>
    <row r="3153" spans="1:8" x14ac:dyDescent="0.35">
      <c r="A3153" s="14">
        <v>71078</v>
      </c>
      <c r="B3153">
        <v>20840.52734375</v>
      </c>
      <c r="C3153">
        <v>14.38406372070312</v>
      </c>
      <c r="D3153">
        <v>26.308837890625</v>
      </c>
      <c r="E3153">
        <v>1.849048547881448</v>
      </c>
      <c r="F3153">
        <v>2.6345376968383789</v>
      </c>
      <c r="G3153">
        <v>0</v>
      </c>
      <c r="H3153" s="15">
        <v>-999</v>
      </c>
    </row>
    <row r="3154" spans="1:8" x14ac:dyDescent="0.35">
      <c r="A3154" s="14">
        <v>71079</v>
      </c>
      <c r="B3154">
        <v>15148.3447265625</v>
      </c>
      <c r="C3154">
        <v>11.48995971679688</v>
      </c>
      <c r="D3154">
        <v>24.03765869140625</v>
      </c>
      <c r="E3154">
        <v>1.737855031776399</v>
      </c>
      <c r="F3154">
        <v>3.2074213027954102</v>
      </c>
      <c r="G3154">
        <v>0.65017741918563843</v>
      </c>
      <c r="H3154" s="15">
        <v>-999</v>
      </c>
    </row>
    <row r="3155" spans="1:8" x14ac:dyDescent="0.35">
      <c r="A3155" s="14">
        <v>71080</v>
      </c>
      <c r="B3155">
        <v>18581.716796875</v>
      </c>
      <c r="C3155">
        <v>10.36007690429688</v>
      </c>
      <c r="D3155">
        <v>24.60101318359375</v>
      </c>
      <c r="E3155">
        <v>1.418054443520866</v>
      </c>
      <c r="F3155">
        <v>2.0704612731933589</v>
      </c>
      <c r="G3155">
        <v>0</v>
      </c>
      <c r="H3155" s="15">
        <v>-999</v>
      </c>
    </row>
    <row r="3156" spans="1:8" x14ac:dyDescent="0.35">
      <c r="A3156" s="14">
        <v>71081</v>
      </c>
      <c r="B3156">
        <v>22051.21484375</v>
      </c>
      <c r="C3156">
        <v>9.9384765625</v>
      </c>
      <c r="D3156">
        <v>25.811065673828121</v>
      </c>
      <c r="E3156">
        <v>1.4522326507664729</v>
      </c>
      <c r="F3156">
        <v>3.2474241256713872</v>
      </c>
      <c r="G3156">
        <v>0</v>
      </c>
      <c r="H3156" s="15">
        <v>-999</v>
      </c>
    </row>
    <row r="3157" spans="1:8" x14ac:dyDescent="0.35">
      <c r="A3157" s="14">
        <v>71082</v>
      </c>
      <c r="B3157">
        <v>20907.6171875</v>
      </c>
      <c r="C3157">
        <v>10.10464477539062</v>
      </c>
      <c r="D3157">
        <v>25.083160400390621</v>
      </c>
      <c r="E3157">
        <v>1.5580632982021549</v>
      </c>
      <c r="F3157">
        <v>2.2561626434326172</v>
      </c>
      <c r="G3157">
        <v>0</v>
      </c>
      <c r="H3157" s="15">
        <v>-999</v>
      </c>
    </row>
    <row r="3158" spans="1:8" x14ac:dyDescent="0.35">
      <c r="A3158" s="14">
        <v>71083</v>
      </c>
      <c r="B3158">
        <v>25244.615234375</v>
      </c>
      <c r="C3158">
        <v>13.42791748046875</v>
      </c>
      <c r="D3158">
        <v>25.897491455078121</v>
      </c>
      <c r="E3158">
        <v>1.5812197990706669</v>
      </c>
      <c r="F3158">
        <v>3.6045126914978032</v>
      </c>
      <c r="G3158">
        <v>9.1700423508882523E-3</v>
      </c>
      <c r="H3158" s="15">
        <v>-999</v>
      </c>
    </row>
    <row r="3159" spans="1:8" x14ac:dyDescent="0.35">
      <c r="A3159" s="14">
        <v>71084</v>
      </c>
      <c r="B3159">
        <v>25404.595703125</v>
      </c>
      <c r="C3159">
        <v>10.54046630859375</v>
      </c>
      <c r="D3159">
        <v>24.150115966796879</v>
      </c>
      <c r="E3159">
        <v>1.364339448698112</v>
      </c>
      <c r="F3159">
        <v>2.511225700378418</v>
      </c>
      <c r="G3159">
        <v>0</v>
      </c>
      <c r="H3159" s="15">
        <v>-999</v>
      </c>
    </row>
    <row r="3160" spans="1:8" x14ac:dyDescent="0.35">
      <c r="A3160" s="14">
        <v>71085</v>
      </c>
      <c r="B3160">
        <v>19241.248046875</v>
      </c>
      <c r="C3160">
        <v>9.322265625</v>
      </c>
      <c r="D3160">
        <v>26.621246337890621</v>
      </c>
      <c r="E3160">
        <v>1.5169805404601771</v>
      </c>
      <c r="F3160">
        <v>2.0025672912597661</v>
      </c>
      <c r="G3160">
        <v>1.590908505022526E-3</v>
      </c>
      <c r="H3160" s="15">
        <v>-999</v>
      </c>
    </row>
    <row r="3161" spans="1:8" x14ac:dyDescent="0.35">
      <c r="A3161" s="14">
        <v>71086</v>
      </c>
      <c r="B3161">
        <v>12610.34375</v>
      </c>
      <c r="C3161">
        <v>14.18753051757812</v>
      </c>
      <c r="D3161">
        <v>25.318511962890621</v>
      </c>
      <c r="E3161">
        <v>1.755134741111716</v>
      </c>
      <c r="F3161">
        <v>1.9196252822875981</v>
      </c>
      <c r="G3161">
        <v>0.1017735302448273</v>
      </c>
      <c r="H3161" s="15">
        <v>-999</v>
      </c>
    </row>
    <row r="3162" spans="1:8" x14ac:dyDescent="0.35">
      <c r="A3162" s="14">
        <v>71087</v>
      </c>
      <c r="B3162">
        <v>15093.642578125</v>
      </c>
      <c r="C3162">
        <v>12.31698608398438</v>
      </c>
      <c r="D3162">
        <v>26.135955810546879</v>
      </c>
      <c r="E3162">
        <v>1.7774133903497911</v>
      </c>
      <c r="F3162">
        <v>2.9556608200073242</v>
      </c>
      <c r="G3162">
        <v>0</v>
      </c>
      <c r="H3162" s="15">
        <v>-999</v>
      </c>
    </row>
    <row r="3163" spans="1:8" x14ac:dyDescent="0.35">
      <c r="A3163" s="14">
        <v>71088</v>
      </c>
      <c r="B3163">
        <v>13018.5498046875</v>
      </c>
      <c r="C3163">
        <v>14.19418334960938</v>
      </c>
      <c r="D3163">
        <v>24.49896240234375</v>
      </c>
      <c r="E3163">
        <v>1.7206617866297049</v>
      </c>
      <c r="F3163">
        <v>2.9615325927734379</v>
      </c>
      <c r="G3163">
        <v>3.3244926482439041E-2</v>
      </c>
      <c r="H3163" s="15">
        <v>-999</v>
      </c>
    </row>
    <row r="3164" spans="1:8" x14ac:dyDescent="0.35">
      <c r="A3164" s="14">
        <v>71089</v>
      </c>
      <c r="B3164">
        <v>14770.5859375</v>
      </c>
      <c r="C3164">
        <v>12.83828735351562</v>
      </c>
      <c r="D3164">
        <v>24.324005126953121</v>
      </c>
      <c r="E3164">
        <v>1.663312943358735</v>
      </c>
      <c r="F3164">
        <v>0.73642444610595703</v>
      </c>
      <c r="G3164">
        <v>1.0753718614578249</v>
      </c>
      <c r="H3164" s="15">
        <v>-999</v>
      </c>
    </row>
    <row r="3165" spans="1:8" x14ac:dyDescent="0.35">
      <c r="A3165" s="14">
        <v>71090</v>
      </c>
      <c r="B3165">
        <v>22824.27734375</v>
      </c>
      <c r="C3165">
        <v>10.13406372070312</v>
      </c>
      <c r="D3165">
        <v>29.17462158203125</v>
      </c>
      <c r="E3165">
        <v>1.614234909164999</v>
      </c>
      <c r="F3165">
        <v>2.2315740585327148</v>
      </c>
      <c r="G3165">
        <v>0</v>
      </c>
      <c r="H3165" s="15">
        <v>-999</v>
      </c>
    </row>
    <row r="3166" spans="1:8" x14ac:dyDescent="0.35">
      <c r="A3166" s="14">
        <v>71091</v>
      </c>
      <c r="B3166">
        <v>6075.42919921875</v>
      </c>
      <c r="C3166">
        <v>15.31649780273438</v>
      </c>
      <c r="D3166">
        <v>24.204254150390621</v>
      </c>
      <c r="E3166">
        <v>2.0276680706562482</v>
      </c>
      <c r="F3166">
        <v>3.7355308532714839</v>
      </c>
      <c r="G3166">
        <v>12.06233596801758</v>
      </c>
      <c r="H3166" s="15">
        <v>-999</v>
      </c>
    </row>
    <row r="3167" spans="1:8" x14ac:dyDescent="0.35">
      <c r="A3167" s="14">
        <v>71092</v>
      </c>
      <c r="B3167">
        <v>12286.7724609375</v>
      </c>
      <c r="C3167">
        <v>12.34454345703125</v>
      </c>
      <c r="D3167">
        <v>20.779266357421879</v>
      </c>
      <c r="E3167">
        <v>1.550386286753032</v>
      </c>
      <c r="F3167">
        <v>3.410003662109375</v>
      </c>
      <c r="G3167">
        <v>3.8158314228057861</v>
      </c>
      <c r="H3167" s="15">
        <v>-999</v>
      </c>
    </row>
    <row r="3168" spans="1:8" x14ac:dyDescent="0.35">
      <c r="A3168" s="14">
        <v>71093</v>
      </c>
      <c r="B3168">
        <v>15942.56640625</v>
      </c>
      <c r="C3168">
        <v>10.75125122070312</v>
      </c>
      <c r="D3168">
        <v>20.426239013671879</v>
      </c>
      <c r="E3168">
        <v>1.494914757966832</v>
      </c>
      <c r="F3168">
        <v>2.6470155715942378</v>
      </c>
      <c r="G3168">
        <v>6.9064497947692871</v>
      </c>
      <c r="H3168" s="15">
        <v>-999</v>
      </c>
    </row>
    <row r="3169" spans="1:8" x14ac:dyDescent="0.35">
      <c r="A3169" s="14">
        <v>71094</v>
      </c>
      <c r="B3169">
        <v>13045.384765625</v>
      </c>
      <c r="C3169">
        <v>8.442047119140625</v>
      </c>
      <c r="D3169">
        <v>21.878936767578121</v>
      </c>
      <c r="E3169">
        <v>1.414172664387894</v>
      </c>
      <c r="F3169">
        <v>2.5115928649902339</v>
      </c>
      <c r="G3169">
        <v>0.1017735302448273</v>
      </c>
      <c r="H3169" s="15">
        <v>-999</v>
      </c>
    </row>
    <row r="3170" spans="1:8" x14ac:dyDescent="0.35">
      <c r="A3170" s="14">
        <v>71095</v>
      </c>
      <c r="B3170">
        <v>7189.6103515625</v>
      </c>
      <c r="C3170">
        <v>13.29879760742188</v>
      </c>
      <c r="D3170">
        <v>21.47174072265625</v>
      </c>
      <c r="E3170">
        <v>1.4348602671228261</v>
      </c>
      <c r="F3170">
        <v>3.398626327514648</v>
      </c>
      <c r="G3170">
        <v>0.83762627840042114</v>
      </c>
      <c r="H3170" s="15">
        <v>-999</v>
      </c>
    </row>
    <row r="3171" spans="1:8" x14ac:dyDescent="0.35">
      <c r="A3171" s="14">
        <v>71096</v>
      </c>
      <c r="B3171">
        <v>20033.921875</v>
      </c>
      <c r="C3171">
        <v>13.58267211914062</v>
      </c>
      <c r="D3171">
        <v>24.368804931640621</v>
      </c>
      <c r="E3171">
        <v>1.701917111615636</v>
      </c>
      <c r="F3171">
        <v>2.3442420959472661</v>
      </c>
      <c r="G3171">
        <v>6.2276367098093033E-2</v>
      </c>
      <c r="H3171" s="15">
        <v>-999</v>
      </c>
    </row>
    <row r="3172" spans="1:8" x14ac:dyDescent="0.35">
      <c r="A3172" s="14">
        <v>71097</v>
      </c>
      <c r="B3172">
        <v>19990.0546875</v>
      </c>
      <c r="C3172">
        <v>10.5679931640625</v>
      </c>
      <c r="D3172">
        <v>24.84051513671875</v>
      </c>
      <c r="E3172">
        <v>1.676235532314011</v>
      </c>
      <c r="F3172">
        <v>1.2520561218261721</v>
      </c>
      <c r="G3172">
        <v>6.4997174777090549E-3</v>
      </c>
      <c r="H3172" s="15">
        <v>-999</v>
      </c>
    </row>
    <row r="3173" spans="1:8" x14ac:dyDescent="0.35">
      <c r="A3173" s="14">
        <v>71098</v>
      </c>
      <c r="B3173">
        <v>16498.884765625</v>
      </c>
      <c r="C3173">
        <v>13.6614990234375</v>
      </c>
      <c r="D3173">
        <v>26.687896728515621</v>
      </c>
      <c r="E3173">
        <v>2.0187419745909851</v>
      </c>
      <c r="F3173">
        <v>2.1680831909179692</v>
      </c>
      <c r="G3173">
        <v>3.3244926482439041E-2</v>
      </c>
      <c r="H3173" s="15">
        <v>-999</v>
      </c>
    </row>
    <row r="3174" spans="1:8" x14ac:dyDescent="0.35">
      <c r="A3174" s="14">
        <v>71099</v>
      </c>
      <c r="B3174">
        <v>19663.90234375</v>
      </c>
      <c r="C3174">
        <v>16.244140625</v>
      </c>
      <c r="D3174">
        <v>28.45819091796875</v>
      </c>
      <c r="E3174">
        <v>2.0390138377315581</v>
      </c>
      <c r="F3174">
        <v>2.4532403945922852</v>
      </c>
      <c r="G3174">
        <v>0</v>
      </c>
      <c r="H3174" s="15">
        <v>-999</v>
      </c>
    </row>
    <row r="3175" spans="1:8" x14ac:dyDescent="0.35">
      <c r="A3175" s="14">
        <v>71100</v>
      </c>
      <c r="B3175">
        <v>21127.458984375</v>
      </c>
      <c r="C3175">
        <v>15.80169677734375</v>
      </c>
      <c r="D3175">
        <v>30.821014404296879</v>
      </c>
      <c r="E3175">
        <v>2.018033485323893</v>
      </c>
      <c r="F3175">
        <v>3.039702415466309</v>
      </c>
      <c r="G3175">
        <v>0</v>
      </c>
      <c r="H3175" s="15">
        <v>-999</v>
      </c>
    </row>
    <row r="3176" spans="1:8" x14ac:dyDescent="0.35">
      <c r="A3176" s="14">
        <v>71101</v>
      </c>
      <c r="B3176">
        <v>18486.244140625</v>
      </c>
      <c r="C3176">
        <v>17.675048828125</v>
      </c>
      <c r="D3176">
        <v>28.883056640625</v>
      </c>
      <c r="E3176">
        <v>2.3025787769537498</v>
      </c>
      <c r="F3176">
        <v>3.0727329254150391</v>
      </c>
      <c r="G3176">
        <v>19.14003944396973</v>
      </c>
      <c r="H3176" s="15">
        <v>-999</v>
      </c>
    </row>
    <row r="3177" spans="1:8" x14ac:dyDescent="0.35">
      <c r="A3177" s="14">
        <v>71102</v>
      </c>
      <c r="B3177">
        <v>16488.5625</v>
      </c>
      <c r="C3177">
        <v>15.11233520507812</v>
      </c>
      <c r="D3177">
        <v>27.195037841796879</v>
      </c>
      <c r="E3177">
        <v>2.0262068835924061</v>
      </c>
      <c r="F3177">
        <v>2.4950780868530269</v>
      </c>
      <c r="G3177">
        <v>0</v>
      </c>
      <c r="H3177" s="15">
        <v>-999</v>
      </c>
    </row>
    <row r="3178" spans="1:8" x14ac:dyDescent="0.35">
      <c r="A3178" s="14">
        <v>71103</v>
      </c>
      <c r="B3178">
        <v>14061.5146484375</v>
      </c>
      <c r="C3178">
        <v>16.190032958984379</v>
      </c>
      <c r="D3178">
        <v>23.33160400390625</v>
      </c>
      <c r="E3178">
        <v>1.995600375721901</v>
      </c>
      <c r="F3178">
        <v>2.0781688690185551</v>
      </c>
      <c r="G3178">
        <v>19.829877853393551</v>
      </c>
      <c r="H3178" s="15">
        <v>-999</v>
      </c>
    </row>
    <row r="3179" spans="1:8" x14ac:dyDescent="0.35">
      <c r="A3179" s="14">
        <v>71104</v>
      </c>
      <c r="B3179">
        <v>2608.512451171875</v>
      </c>
      <c r="C3179">
        <v>13.22091674804688</v>
      </c>
      <c r="D3179">
        <v>17.93218994140625</v>
      </c>
      <c r="E3179">
        <v>1.6750781840914299</v>
      </c>
      <c r="F3179">
        <v>3.9861903190612789</v>
      </c>
      <c r="G3179">
        <v>103.2304763793945</v>
      </c>
      <c r="H3179" s="15">
        <v>-999</v>
      </c>
    </row>
    <row r="3180" spans="1:8" x14ac:dyDescent="0.35">
      <c r="A3180" s="14">
        <v>71105</v>
      </c>
      <c r="B3180">
        <v>9024.7333984375</v>
      </c>
      <c r="C3180">
        <v>13.78396606445312</v>
      </c>
      <c r="D3180">
        <v>21.623779296875</v>
      </c>
      <c r="E3180">
        <v>1.7834071817927031</v>
      </c>
      <c r="F3180">
        <v>2.4554424285888672</v>
      </c>
      <c r="G3180">
        <v>0.13745191693305969</v>
      </c>
      <c r="H3180" s="15">
        <v>-999</v>
      </c>
    </row>
    <row r="3181" spans="1:8" x14ac:dyDescent="0.35">
      <c r="A3181" s="14">
        <v>71106</v>
      </c>
      <c r="B3181">
        <v>10269.9951171875</v>
      </c>
      <c r="C3181">
        <v>13.53616333007812</v>
      </c>
      <c r="D3181">
        <v>22.578704833984379</v>
      </c>
      <c r="E3181">
        <v>1.8135754257833629</v>
      </c>
      <c r="F3181">
        <v>0.97644138336181641</v>
      </c>
      <c r="G3181">
        <v>9.7900673747062683E-2</v>
      </c>
      <c r="H3181" s="15">
        <v>-999</v>
      </c>
    </row>
    <row r="3182" spans="1:8" x14ac:dyDescent="0.35">
      <c r="A3182" s="14">
        <v>71107</v>
      </c>
      <c r="B3182">
        <v>13867.474609375</v>
      </c>
      <c r="C3182">
        <v>13.95867919921875</v>
      </c>
      <c r="D3182">
        <v>24.183441162109379</v>
      </c>
      <c r="E3182">
        <v>1.8355561632934669</v>
      </c>
      <c r="F3182">
        <v>2.1357870101928711</v>
      </c>
      <c r="G3182">
        <v>0</v>
      </c>
      <c r="H3182" s="15">
        <v>-999</v>
      </c>
    </row>
    <row r="3183" spans="1:8" x14ac:dyDescent="0.35">
      <c r="A3183" s="14">
        <v>71108</v>
      </c>
      <c r="B3183">
        <v>14255.0390625</v>
      </c>
      <c r="C3183">
        <v>16.234649658203121</v>
      </c>
      <c r="D3183">
        <v>23.18060302734375</v>
      </c>
      <c r="E3183">
        <v>1.8509855566708859</v>
      </c>
      <c r="F3183">
        <v>2.9604310989379878</v>
      </c>
      <c r="G3183">
        <v>2.8867119923233989E-2</v>
      </c>
      <c r="H3183" s="15">
        <v>-999</v>
      </c>
    </row>
    <row r="3184" spans="1:8" x14ac:dyDescent="0.35">
      <c r="A3184" s="14">
        <v>71109</v>
      </c>
      <c r="B3184">
        <v>7712.38330078125</v>
      </c>
      <c r="C3184">
        <v>14.56732177734375</v>
      </c>
      <c r="D3184">
        <v>21.678985595703121</v>
      </c>
      <c r="E3184">
        <v>1.924349571616099</v>
      </c>
      <c r="F3184">
        <v>2.7013311386108398</v>
      </c>
      <c r="G3184">
        <v>12.034152030944821</v>
      </c>
      <c r="H3184" s="15">
        <v>-999</v>
      </c>
    </row>
    <row r="3185" spans="1:8" x14ac:dyDescent="0.35">
      <c r="A3185" s="14">
        <v>71110</v>
      </c>
      <c r="B3185">
        <v>15320.7099609375</v>
      </c>
      <c r="C3185">
        <v>12.01315307617188</v>
      </c>
      <c r="D3185">
        <v>23.1597900390625</v>
      </c>
      <c r="E3185">
        <v>1.7608437581380489</v>
      </c>
      <c r="F3185">
        <v>1.114799499511719</v>
      </c>
      <c r="G3185">
        <v>2.1197574138641362</v>
      </c>
      <c r="H3185" s="15">
        <v>-999</v>
      </c>
    </row>
    <row r="3186" spans="1:8" x14ac:dyDescent="0.35">
      <c r="A3186" s="14">
        <v>71111</v>
      </c>
      <c r="B3186">
        <v>13760.650390625</v>
      </c>
      <c r="C3186">
        <v>16.976226806640621</v>
      </c>
      <c r="D3186">
        <v>24.206329345703121</v>
      </c>
      <c r="E3186">
        <v>2.031330829336603</v>
      </c>
      <c r="F3186">
        <v>3.0529146194458008</v>
      </c>
      <c r="G3186">
        <v>0.63043254613876343</v>
      </c>
      <c r="H3186" s="15">
        <v>-999</v>
      </c>
    </row>
    <row r="3187" spans="1:8" x14ac:dyDescent="0.35">
      <c r="A3187" s="14">
        <v>71112</v>
      </c>
      <c r="B3187">
        <v>5831.3310546875</v>
      </c>
      <c r="C3187">
        <v>15.3658447265625</v>
      </c>
      <c r="D3187">
        <v>21.480072021484379</v>
      </c>
      <c r="E3187">
        <v>1.89269559050925</v>
      </c>
      <c r="F3187">
        <v>1.704197883605957</v>
      </c>
      <c r="G3187">
        <v>0.81415104866027832</v>
      </c>
      <c r="H3187" s="15">
        <v>-999</v>
      </c>
    </row>
    <row r="3188" spans="1:8" x14ac:dyDescent="0.35">
      <c r="A3188" s="14">
        <v>71113</v>
      </c>
      <c r="B3188">
        <v>9923.2001953125</v>
      </c>
      <c r="C3188">
        <v>13.40606689453125</v>
      </c>
      <c r="D3188">
        <v>21.222869873046879</v>
      </c>
      <c r="E3188">
        <v>1.738059346359214</v>
      </c>
      <c r="F3188">
        <v>1.008003234863281</v>
      </c>
      <c r="G3188">
        <v>3.7207882851362228E-2</v>
      </c>
      <c r="H3188" s="15">
        <v>-999</v>
      </c>
    </row>
    <row r="3189" spans="1:8" x14ac:dyDescent="0.35">
      <c r="A3189" s="14">
        <v>71114</v>
      </c>
      <c r="B3189">
        <v>17109.90234375</v>
      </c>
      <c r="C3189">
        <v>12.603759765625</v>
      </c>
      <c r="D3189">
        <v>22.8421630859375</v>
      </c>
      <c r="E3189">
        <v>1.6337566789284359</v>
      </c>
      <c r="F3189">
        <v>1.9992637634277339</v>
      </c>
      <c r="G3189">
        <v>3.8735168054699902E-3</v>
      </c>
      <c r="H3189" s="15">
        <v>-999</v>
      </c>
    </row>
    <row r="3190" spans="1:8" x14ac:dyDescent="0.35">
      <c r="A3190" s="14">
        <v>71115</v>
      </c>
      <c r="B3190">
        <v>17520.69140625</v>
      </c>
      <c r="C3190">
        <v>11.44723510742188</v>
      </c>
      <c r="D3190">
        <v>24.15948486328125</v>
      </c>
      <c r="E3190">
        <v>1.658974334476403</v>
      </c>
      <c r="F3190">
        <v>1.1364526748657231</v>
      </c>
      <c r="G3190">
        <v>7.1925569500308484E-6</v>
      </c>
      <c r="H3190" s="15">
        <v>-999</v>
      </c>
    </row>
    <row r="3191" spans="1:8" x14ac:dyDescent="0.35">
      <c r="A3191" s="14">
        <v>71116</v>
      </c>
      <c r="B3191">
        <v>17103.7109375</v>
      </c>
      <c r="C3191">
        <v>12.67779541015625</v>
      </c>
      <c r="D3191">
        <v>25.21124267578125</v>
      </c>
      <c r="E3191">
        <v>1.731616047402682</v>
      </c>
      <c r="F3191">
        <v>1.0931463241577151</v>
      </c>
      <c r="G3191">
        <v>7.1925569500308484E-6</v>
      </c>
      <c r="H3191" s="15">
        <v>-999</v>
      </c>
    </row>
    <row r="3192" spans="1:8" x14ac:dyDescent="0.35">
      <c r="A3192" s="14">
        <v>71117</v>
      </c>
      <c r="B3192">
        <v>15997.26953125</v>
      </c>
      <c r="C3192">
        <v>14.47903442382812</v>
      </c>
      <c r="D3192">
        <v>26.3577880859375</v>
      </c>
      <c r="E3192">
        <v>1.917454576904069</v>
      </c>
      <c r="F3192">
        <v>1.789708137512207</v>
      </c>
      <c r="G3192">
        <v>0.1995417922735214</v>
      </c>
      <c r="H3192" s="15">
        <v>-999</v>
      </c>
    </row>
    <row r="3193" spans="1:8" x14ac:dyDescent="0.35">
      <c r="A3193" s="14">
        <v>71118</v>
      </c>
      <c r="B3193">
        <v>9007.703125</v>
      </c>
      <c r="C3193">
        <v>13.95962524414062</v>
      </c>
      <c r="D3193">
        <v>20.389801025390621</v>
      </c>
      <c r="E3193">
        <v>1.485926128490656</v>
      </c>
      <c r="F3193">
        <v>2.4451665878295898</v>
      </c>
      <c r="G3193">
        <v>0.13055077195167539</v>
      </c>
      <c r="H3193" s="15">
        <v>-999</v>
      </c>
    </row>
    <row r="3194" spans="1:8" x14ac:dyDescent="0.35">
      <c r="A3194" s="14">
        <v>71119</v>
      </c>
      <c r="B3194">
        <v>5987.18212890625</v>
      </c>
      <c r="C3194">
        <v>8.729766845703125</v>
      </c>
      <c r="D3194">
        <v>17.479217529296879</v>
      </c>
      <c r="E3194">
        <v>1.32013040352955</v>
      </c>
      <c r="F3194">
        <v>1.3408699035644529</v>
      </c>
      <c r="G3194">
        <v>0.13055077195167539</v>
      </c>
      <c r="H3194" s="15">
        <v>-999</v>
      </c>
    </row>
    <row r="3195" spans="1:8" x14ac:dyDescent="0.35">
      <c r="A3195" s="14">
        <v>71120</v>
      </c>
      <c r="B3195">
        <v>15393.4755859375</v>
      </c>
      <c r="C3195">
        <v>7.746063232421875</v>
      </c>
      <c r="D3195">
        <v>20.654296875</v>
      </c>
      <c r="E3195">
        <v>1.3492187976212091</v>
      </c>
      <c r="F3195">
        <v>0.86303901672363281</v>
      </c>
      <c r="G3195">
        <v>0</v>
      </c>
      <c r="H3195" s="15">
        <v>-999</v>
      </c>
    </row>
    <row r="3196" spans="1:8" x14ac:dyDescent="0.35">
      <c r="A3196" s="14">
        <v>71121</v>
      </c>
      <c r="B3196">
        <v>7250.505859375</v>
      </c>
      <c r="C3196">
        <v>11.28582763671875</v>
      </c>
      <c r="D3196">
        <v>20.70220947265625</v>
      </c>
      <c r="E3196">
        <v>1.6356324103144659</v>
      </c>
      <c r="F3196">
        <v>2.017614364624023</v>
      </c>
      <c r="G3196">
        <v>0.1167464777827263</v>
      </c>
      <c r="H3196" s="15">
        <v>-999</v>
      </c>
    </row>
    <row r="3197" spans="1:8" x14ac:dyDescent="0.35">
      <c r="A3197" s="14">
        <v>71122</v>
      </c>
      <c r="B3197">
        <v>15882.1875</v>
      </c>
      <c r="C3197">
        <v>12.980712890625</v>
      </c>
      <c r="D3197">
        <v>23.44927978515625</v>
      </c>
      <c r="E3197">
        <v>1.665062344089882</v>
      </c>
      <c r="F3197">
        <v>2.7182130813598628</v>
      </c>
      <c r="G3197">
        <v>0</v>
      </c>
      <c r="H3197" s="15">
        <v>-999</v>
      </c>
    </row>
    <row r="3198" spans="1:8" x14ac:dyDescent="0.35">
      <c r="A3198" s="14">
        <v>71123</v>
      </c>
      <c r="B3198">
        <v>15786.7158203125</v>
      </c>
      <c r="C3198">
        <v>10.7484130859375</v>
      </c>
      <c r="D3198">
        <v>24.46771240234375</v>
      </c>
      <c r="E3198">
        <v>1.6000310927219179</v>
      </c>
      <c r="F3198">
        <v>2.6892204284667969</v>
      </c>
      <c r="G3198">
        <v>7.1925569500308484E-6</v>
      </c>
      <c r="H3198" s="15">
        <v>-999</v>
      </c>
    </row>
    <row r="3199" spans="1:8" x14ac:dyDescent="0.35">
      <c r="A3199" s="14">
        <v>71124</v>
      </c>
      <c r="B3199">
        <v>15533.8447265625</v>
      </c>
      <c r="C3199">
        <v>11.48141479492188</v>
      </c>
      <c r="D3199">
        <v>24.713470458984379</v>
      </c>
      <c r="E3199">
        <v>1.688698789213813</v>
      </c>
      <c r="F3199">
        <v>2.2304725646972661</v>
      </c>
      <c r="G3199">
        <v>7.1925569500308484E-6</v>
      </c>
      <c r="H3199" s="15">
        <v>-999</v>
      </c>
    </row>
    <row r="3200" spans="1:8" x14ac:dyDescent="0.35">
      <c r="A3200" s="14">
        <v>71125</v>
      </c>
      <c r="B3200">
        <v>15348.5771484375</v>
      </c>
      <c r="C3200">
        <v>11.98468017578125</v>
      </c>
      <c r="D3200">
        <v>23.36285400390625</v>
      </c>
      <c r="E3200">
        <v>1.6809722647814711</v>
      </c>
      <c r="F3200">
        <v>2.9178600311279301</v>
      </c>
      <c r="G3200">
        <v>7.1925569500308484E-6</v>
      </c>
      <c r="H3200" s="15">
        <v>-999</v>
      </c>
    </row>
    <row r="3201" spans="1:8" x14ac:dyDescent="0.35">
      <c r="A3201" s="14">
        <v>71126</v>
      </c>
      <c r="B3201">
        <v>15242.2685546875</v>
      </c>
      <c r="C3201">
        <v>11.2791748046875</v>
      </c>
      <c r="D3201">
        <v>25.149810791015621</v>
      </c>
      <c r="E3201">
        <v>1.6883716048630431</v>
      </c>
      <c r="F3201">
        <v>2.2480888366699219</v>
      </c>
      <c r="G3201">
        <v>7.1925569500308484E-6</v>
      </c>
      <c r="H3201" s="15">
        <v>-999</v>
      </c>
    </row>
    <row r="3202" spans="1:8" x14ac:dyDescent="0.35">
      <c r="A3202" s="14">
        <v>71127</v>
      </c>
      <c r="B3202">
        <v>14774.1982421875</v>
      </c>
      <c r="C3202">
        <v>11.09689331054688</v>
      </c>
      <c r="D3202">
        <v>26.365081787109379</v>
      </c>
      <c r="E3202">
        <v>1.781368196996749</v>
      </c>
      <c r="F3202">
        <v>1.1430578231811519</v>
      </c>
      <c r="G3202">
        <v>7.1925569500308484E-6</v>
      </c>
      <c r="H3202" s="15">
        <v>-999</v>
      </c>
    </row>
    <row r="3203" spans="1:8" x14ac:dyDescent="0.35">
      <c r="A3203" s="14">
        <v>71128</v>
      </c>
      <c r="B3203">
        <v>11461.5859375</v>
      </c>
      <c r="C3203">
        <v>14.8692626953125</v>
      </c>
      <c r="D3203">
        <v>22.496429443359379</v>
      </c>
      <c r="E3203">
        <v>1.905927429433713</v>
      </c>
      <c r="F3203">
        <v>1.299766540527344</v>
      </c>
      <c r="G3203">
        <v>1.372536301612854</v>
      </c>
      <c r="H3203" s="15">
        <v>-999</v>
      </c>
    </row>
    <row r="3204" spans="1:8" x14ac:dyDescent="0.35">
      <c r="A3204" s="14">
        <v>71129</v>
      </c>
      <c r="B3204">
        <v>9814.310546875</v>
      </c>
      <c r="C3204">
        <v>13.6956787109375</v>
      </c>
      <c r="D3204">
        <v>23.365966796875</v>
      </c>
      <c r="E3204">
        <v>1.873628322278434</v>
      </c>
      <c r="F3204">
        <v>1.286921501159668</v>
      </c>
      <c r="G3204">
        <v>2.470799908041954E-2</v>
      </c>
      <c r="H3204" s="15">
        <v>-999</v>
      </c>
    </row>
    <row r="3205" spans="1:8" x14ac:dyDescent="0.35">
      <c r="A3205" s="14">
        <v>71130</v>
      </c>
      <c r="B3205">
        <v>13026.806640625</v>
      </c>
      <c r="C3205">
        <v>13.46493530273438</v>
      </c>
      <c r="D3205">
        <v>24.321929931640621</v>
      </c>
      <c r="E3205">
        <v>1.725999259929744</v>
      </c>
      <c r="F3205">
        <v>1.5676746368408201</v>
      </c>
      <c r="G3205">
        <v>2.470799908041954E-2</v>
      </c>
      <c r="H3205" s="15">
        <v>-999</v>
      </c>
    </row>
    <row r="3206" spans="1:8" x14ac:dyDescent="0.35">
      <c r="A3206" s="14">
        <v>71131</v>
      </c>
      <c r="B3206">
        <v>13265.2294921875</v>
      </c>
      <c r="C3206">
        <v>12.0501708984375</v>
      </c>
      <c r="D3206">
        <v>25.62884521484375</v>
      </c>
      <c r="E3206">
        <v>1.769843525128364</v>
      </c>
      <c r="F3206">
        <v>2.7215156555175781</v>
      </c>
      <c r="G3206">
        <v>7.1925569500308484E-6</v>
      </c>
      <c r="H3206" s="15">
        <v>-999</v>
      </c>
    </row>
    <row r="3207" spans="1:8" x14ac:dyDescent="0.35">
      <c r="A3207" s="14">
        <v>71132</v>
      </c>
      <c r="B3207">
        <v>8150.52099609375</v>
      </c>
      <c r="C3207">
        <v>16.314422607421879</v>
      </c>
      <c r="D3207">
        <v>23.356597900390621</v>
      </c>
      <c r="E3207">
        <v>1.835571523020108</v>
      </c>
      <c r="F3207">
        <v>4.3326363563537598</v>
      </c>
      <c r="G3207">
        <v>2.9526932239532471</v>
      </c>
      <c r="H3207" s="15">
        <v>-999</v>
      </c>
    </row>
    <row r="3208" spans="1:8" x14ac:dyDescent="0.35">
      <c r="A3208" s="14">
        <v>71133</v>
      </c>
      <c r="B3208">
        <v>7890.94140625</v>
      </c>
      <c r="C3208">
        <v>14.34323120117188</v>
      </c>
      <c r="D3208">
        <v>18.91522216796875</v>
      </c>
      <c r="E3208">
        <v>1.5443812498956599</v>
      </c>
      <c r="F3208">
        <v>6.0821146965026864</v>
      </c>
      <c r="G3208">
        <v>0.41995707154273992</v>
      </c>
      <c r="H3208" s="15">
        <v>-999</v>
      </c>
    </row>
    <row r="3209" spans="1:8" x14ac:dyDescent="0.35">
      <c r="A3209" s="14">
        <v>71134</v>
      </c>
      <c r="B3209">
        <v>10603.888671875</v>
      </c>
      <c r="C3209">
        <v>11.84603881835938</v>
      </c>
      <c r="D3209">
        <v>17.6624755859375</v>
      </c>
      <c r="E3209">
        <v>1.4310492787044411</v>
      </c>
      <c r="F3209">
        <v>5.029198169708252</v>
      </c>
      <c r="G3209">
        <v>4.1302227973937988</v>
      </c>
      <c r="H3209" s="15">
        <v>-999</v>
      </c>
    </row>
    <row r="3210" spans="1:8" x14ac:dyDescent="0.35">
      <c r="A3210" s="14">
        <v>71135</v>
      </c>
      <c r="B3210">
        <v>8771.861328125</v>
      </c>
      <c r="C3210">
        <v>9.723907470703125</v>
      </c>
      <c r="D3210">
        <v>15.44232177734375</v>
      </c>
      <c r="E3210">
        <v>1.267186159670729</v>
      </c>
      <c r="F3210">
        <v>2.5339803695678711</v>
      </c>
      <c r="G3210">
        <v>2.716042041778564</v>
      </c>
      <c r="H3210" s="15">
        <v>-999</v>
      </c>
    </row>
    <row r="3211" spans="1:8" x14ac:dyDescent="0.35">
      <c r="A3211" s="14">
        <v>71136</v>
      </c>
      <c r="B3211">
        <v>5431.89794921875</v>
      </c>
      <c r="C3211">
        <v>9.8824462890625</v>
      </c>
      <c r="D3211">
        <v>16.350372314453121</v>
      </c>
      <c r="E3211">
        <v>1.230133252631366</v>
      </c>
      <c r="F3211">
        <v>3.6595621109008789</v>
      </c>
      <c r="G3211">
        <v>0.46404212713241583</v>
      </c>
      <c r="H3211" s="15">
        <v>-999</v>
      </c>
    </row>
    <row r="3212" spans="1:8" x14ac:dyDescent="0.35">
      <c r="A3212" s="14">
        <v>71137</v>
      </c>
      <c r="B3212">
        <v>8626.33203125</v>
      </c>
      <c r="C3212">
        <v>5.526123046875</v>
      </c>
      <c r="D3212">
        <v>16.175445556640621</v>
      </c>
      <c r="E3212">
        <v>1.043965168477978</v>
      </c>
      <c r="F3212">
        <v>2.695825576782227</v>
      </c>
      <c r="G3212">
        <v>0</v>
      </c>
      <c r="H3212" s="15">
        <v>-999</v>
      </c>
    </row>
    <row r="3213" spans="1:8" x14ac:dyDescent="0.35">
      <c r="A3213" s="14">
        <v>71138</v>
      </c>
      <c r="B3213">
        <v>2491.882568359375</v>
      </c>
      <c r="C3213">
        <v>10.04483032226562</v>
      </c>
      <c r="D3213">
        <v>13.82614135742188</v>
      </c>
      <c r="E3213">
        <v>1.235302134967954</v>
      </c>
      <c r="F3213">
        <v>6.042111873626709</v>
      </c>
      <c r="G3213">
        <v>6.3245782852172852</v>
      </c>
      <c r="H3213" s="15">
        <v>-999</v>
      </c>
    </row>
    <row r="3214" spans="1:8" x14ac:dyDescent="0.35">
      <c r="A3214" s="14">
        <v>71139</v>
      </c>
      <c r="B3214">
        <v>4659.86669921875</v>
      </c>
      <c r="C3214">
        <v>10.53762817382812</v>
      </c>
      <c r="D3214">
        <v>16.67840576171875</v>
      </c>
      <c r="E3214">
        <v>1.465946182634227</v>
      </c>
      <c r="F3214">
        <v>3.0606222152709961</v>
      </c>
      <c r="G3214">
        <v>0.48602166771888727</v>
      </c>
      <c r="H3214" s="15">
        <v>-999</v>
      </c>
    </row>
    <row r="3215" spans="1:8" x14ac:dyDescent="0.35">
      <c r="A3215" s="14">
        <v>71140</v>
      </c>
      <c r="B3215">
        <v>11854.826171875</v>
      </c>
      <c r="C3215">
        <v>5.919219970703125</v>
      </c>
      <c r="D3215">
        <v>19.48797607421875</v>
      </c>
      <c r="E3215">
        <v>1.2696338431421239</v>
      </c>
      <c r="F3215">
        <v>2.4862699508666992</v>
      </c>
      <c r="G3215">
        <v>7.1925569500308484E-6</v>
      </c>
      <c r="H3215" s="15">
        <v>-999</v>
      </c>
    </row>
    <row r="3216" spans="1:8" x14ac:dyDescent="0.35">
      <c r="A3216" s="14">
        <v>71141</v>
      </c>
      <c r="B3216">
        <v>11337.21484375</v>
      </c>
      <c r="C3216">
        <v>10.73703002929688</v>
      </c>
      <c r="D3216">
        <v>23.149383544921879</v>
      </c>
      <c r="E3216">
        <v>1.5108663783368841</v>
      </c>
      <c r="F3216">
        <v>4.2764854431152344</v>
      </c>
      <c r="G3216">
        <v>0.39783895015716553</v>
      </c>
      <c r="H3216" s="15">
        <v>-999</v>
      </c>
    </row>
    <row r="3217" spans="1:8" x14ac:dyDescent="0.35">
      <c r="A3217" s="14">
        <v>71142</v>
      </c>
      <c r="B3217">
        <v>9349.337890625</v>
      </c>
      <c r="C3217">
        <v>13.62066650390625</v>
      </c>
      <c r="D3217">
        <v>19.872222900390621</v>
      </c>
      <c r="E3217">
        <v>1.585348986286059</v>
      </c>
      <c r="F3217">
        <v>4.5649456977844238</v>
      </c>
      <c r="G3217">
        <v>0.1246210411190987</v>
      </c>
      <c r="H3217" s="15">
        <v>-999</v>
      </c>
    </row>
    <row r="3218" spans="1:8" x14ac:dyDescent="0.35">
      <c r="A3218" s="14">
        <v>71143</v>
      </c>
      <c r="B3218">
        <v>8991.189453125</v>
      </c>
      <c r="C3218">
        <v>12.8648681640625</v>
      </c>
      <c r="D3218">
        <v>19.810791015625</v>
      </c>
      <c r="E3218">
        <v>1.5418152049097771</v>
      </c>
      <c r="F3218">
        <v>4.4911794662475586</v>
      </c>
      <c r="G3218">
        <v>6.5617222785949707</v>
      </c>
      <c r="H3218" s="15">
        <v>-999</v>
      </c>
    </row>
    <row r="3219" spans="1:8" x14ac:dyDescent="0.35">
      <c r="A3219" s="14">
        <v>71144</v>
      </c>
      <c r="B3219">
        <v>5783.85302734375</v>
      </c>
      <c r="C3219">
        <v>11.84225463867188</v>
      </c>
      <c r="D3219">
        <v>17.67498779296875</v>
      </c>
      <c r="E3219">
        <v>1.498064935834958</v>
      </c>
      <c r="F3219">
        <v>4.7891817092895508</v>
      </c>
      <c r="G3219">
        <v>3.5231034755706792</v>
      </c>
      <c r="H3219" s="15">
        <v>-999</v>
      </c>
    </row>
    <row r="3220" spans="1:8" x14ac:dyDescent="0.35">
      <c r="A3220" s="14">
        <v>71145</v>
      </c>
      <c r="B3220">
        <v>9356.5625</v>
      </c>
      <c r="C3220">
        <v>11.3656005859375</v>
      </c>
      <c r="D3220">
        <v>21.55609130859375</v>
      </c>
      <c r="E3220">
        <v>1.617666290178116</v>
      </c>
      <c r="F3220">
        <v>4.9436874389648438</v>
      </c>
      <c r="G3220">
        <v>0.80278211832046509</v>
      </c>
      <c r="H3220" s="15">
        <v>-999</v>
      </c>
    </row>
    <row r="3221" spans="1:8" x14ac:dyDescent="0.35">
      <c r="A3221" s="14">
        <v>71146</v>
      </c>
      <c r="B3221">
        <v>5465.44140625</v>
      </c>
      <c r="C3221">
        <v>12.89999389648438</v>
      </c>
      <c r="D3221">
        <v>18.15191650390625</v>
      </c>
      <c r="E3221">
        <v>1.4641435448432349</v>
      </c>
      <c r="F3221">
        <v>4.1623492240905762</v>
      </c>
      <c r="G3221">
        <v>2.980182878673077E-2</v>
      </c>
      <c r="H3221" s="15">
        <v>-999</v>
      </c>
    </row>
    <row r="3222" spans="1:8" x14ac:dyDescent="0.35">
      <c r="A3222" s="14">
        <v>71147</v>
      </c>
      <c r="B3222">
        <v>9266.2509765625</v>
      </c>
      <c r="C3222">
        <v>8.838958740234375</v>
      </c>
      <c r="D3222">
        <v>18.228973388671879</v>
      </c>
      <c r="E3222">
        <v>1.261347739440644</v>
      </c>
      <c r="F3222">
        <v>2.612884521484375</v>
      </c>
      <c r="G3222">
        <v>0</v>
      </c>
      <c r="H3222" s="15">
        <v>-999</v>
      </c>
    </row>
    <row r="3223" spans="1:8" x14ac:dyDescent="0.35">
      <c r="A3223" s="14">
        <v>71148</v>
      </c>
      <c r="B3223">
        <v>9501.060546875</v>
      </c>
      <c r="C3223">
        <v>8.138214111328125</v>
      </c>
      <c r="D3223">
        <v>18.05194091796875</v>
      </c>
      <c r="E3223">
        <v>1.265793894556599</v>
      </c>
      <c r="F3223">
        <v>1.245083808898926</v>
      </c>
      <c r="G3223">
        <v>3.0949813663028181E-5</v>
      </c>
      <c r="H3223" s="15">
        <v>-999</v>
      </c>
    </row>
    <row r="3224" spans="1:8" x14ac:dyDescent="0.35">
      <c r="A3224" s="14">
        <v>71149</v>
      </c>
      <c r="B3224">
        <v>8900.361328125</v>
      </c>
      <c r="C3224">
        <v>6.12335205078125</v>
      </c>
      <c r="D3224">
        <v>18.602813720703121</v>
      </c>
      <c r="E3224">
        <v>1.203770580625783</v>
      </c>
      <c r="F3224">
        <v>2.752710342407227</v>
      </c>
      <c r="G3224">
        <v>1.291425466537476</v>
      </c>
      <c r="H3224" s="15">
        <v>-999</v>
      </c>
    </row>
    <row r="3225" spans="1:8" x14ac:dyDescent="0.35">
      <c r="A3225" s="14">
        <v>71150</v>
      </c>
      <c r="B3225">
        <v>3988.983642578125</v>
      </c>
      <c r="C3225">
        <v>9.21209716796875</v>
      </c>
      <c r="D3225">
        <v>13.99484252929688</v>
      </c>
      <c r="E3225">
        <v>1.1576327917995159</v>
      </c>
      <c r="F3225">
        <v>4.9414854049682617</v>
      </c>
      <c r="G3225">
        <v>0.41995707154273992</v>
      </c>
      <c r="H3225" s="15">
        <v>-999</v>
      </c>
    </row>
    <row r="3226" spans="1:8" x14ac:dyDescent="0.35">
      <c r="A3226" s="14">
        <v>71151</v>
      </c>
      <c r="B3226">
        <v>4105.09814453125</v>
      </c>
      <c r="C3226">
        <v>6.756683349609375</v>
      </c>
      <c r="D3226">
        <v>12.38284301757812</v>
      </c>
      <c r="E3226">
        <v>1.147502604378231</v>
      </c>
      <c r="F3226">
        <v>4.7627577781677246</v>
      </c>
      <c r="G3226">
        <v>4.31060791015625</v>
      </c>
      <c r="H3226" s="15">
        <v>-999</v>
      </c>
    </row>
    <row r="3227" spans="1:8" x14ac:dyDescent="0.35">
      <c r="A3227" s="14">
        <v>71152</v>
      </c>
      <c r="B3227">
        <v>1786.93994140625</v>
      </c>
      <c r="C3227">
        <v>6.041717529296875</v>
      </c>
      <c r="D3227">
        <v>11.05926513671875</v>
      </c>
      <c r="E3227">
        <v>1.112103808042197</v>
      </c>
      <c r="F3227">
        <v>3.8588418960571289</v>
      </c>
      <c r="G3227">
        <v>10.88671970367432</v>
      </c>
      <c r="H3227" s="15">
        <v>-999</v>
      </c>
    </row>
    <row r="3228" spans="1:8" x14ac:dyDescent="0.35">
      <c r="A3228" s="14">
        <v>71153</v>
      </c>
      <c r="B3228">
        <v>4223.27587890625</v>
      </c>
      <c r="C3228">
        <v>11.09689331054688</v>
      </c>
      <c r="D3228">
        <v>17.5562744140625</v>
      </c>
      <c r="E3228">
        <v>1.392822290980914</v>
      </c>
      <c r="F3228">
        <v>4.2276749610900879</v>
      </c>
      <c r="G3228">
        <v>2.1637594699859619</v>
      </c>
      <c r="H3228" s="15">
        <v>-999</v>
      </c>
    </row>
    <row r="3229" spans="1:8" x14ac:dyDescent="0.35">
      <c r="A3229" s="14">
        <v>71154</v>
      </c>
      <c r="B3229">
        <v>6056.85107421875</v>
      </c>
      <c r="C3229">
        <v>13.37664794921875</v>
      </c>
      <c r="D3229">
        <v>19.21826171875</v>
      </c>
      <c r="E3229">
        <v>1.6055994760184791</v>
      </c>
      <c r="F3229">
        <v>4.2860274314880371</v>
      </c>
      <c r="G3229">
        <v>13.150918960571291</v>
      </c>
      <c r="H3229" s="15">
        <v>-999</v>
      </c>
    </row>
    <row r="3230" spans="1:8" x14ac:dyDescent="0.35">
      <c r="A3230" s="14">
        <v>71155</v>
      </c>
      <c r="B3230">
        <v>2845.385986328125</v>
      </c>
      <c r="C3230">
        <v>11.25259399414062</v>
      </c>
      <c r="D3230">
        <v>18.89129638671875</v>
      </c>
      <c r="E3230">
        <v>1.66843843479349</v>
      </c>
      <c r="F3230">
        <v>5.1121397018432617</v>
      </c>
      <c r="G3230">
        <v>10.564755439758301</v>
      </c>
      <c r="H3230" s="15">
        <v>-999</v>
      </c>
    </row>
    <row r="3231" spans="1:8" x14ac:dyDescent="0.35">
      <c r="A3231" s="14">
        <v>71156</v>
      </c>
      <c r="B3231">
        <v>7653.55224609375</v>
      </c>
      <c r="C3231">
        <v>9.94512939453125</v>
      </c>
      <c r="D3231">
        <v>18.67156982421875</v>
      </c>
      <c r="E3231">
        <v>1.4274453943841099</v>
      </c>
      <c r="F3231">
        <v>4.6746783256530762</v>
      </c>
      <c r="G3231">
        <v>0.16471843421459201</v>
      </c>
      <c r="H3231" s="15">
        <v>-999</v>
      </c>
    </row>
    <row r="3232" spans="1:8" x14ac:dyDescent="0.35">
      <c r="A3232" s="14">
        <v>71157</v>
      </c>
      <c r="B3232">
        <v>4566.97509765625</v>
      </c>
      <c r="C3232">
        <v>13.41177368164062</v>
      </c>
      <c r="D3232">
        <v>18.326873779296879</v>
      </c>
      <c r="E3232">
        <v>1.50852400955238</v>
      </c>
      <c r="F3232">
        <v>7.5713920593261719</v>
      </c>
      <c r="G3232">
        <v>0.8358801007270813</v>
      </c>
      <c r="H3232" s="15">
        <v>-999</v>
      </c>
    </row>
    <row r="3233" spans="1:8" x14ac:dyDescent="0.35">
      <c r="A3233" s="14">
        <v>71158</v>
      </c>
      <c r="B3233">
        <v>1870.025512695312</v>
      </c>
      <c r="C3233">
        <v>8.90447998046875</v>
      </c>
      <c r="D3233">
        <v>14.8529052734375</v>
      </c>
      <c r="E3233">
        <v>1.2685117005185731</v>
      </c>
      <c r="F3233">
        <v>3.3512840270996089</v>
      </c>
      <c r="G3233">
        <v>19.22420692443848</v>
      </c>
      <c r="H3233" s="15">
        <v>-999</v>
      </c>
    </row>
    <row r="3234" spans="1:8" x14ac:dyDescent="0.35">
      <c r="A3234" s="14">
        <v>71159</v>
      </c>
      <c r="B3234">
        <v>4755.33837890625</v>
      </c>
      <c r="C3234">
        <v>7.2950439453125</v>
      </c>
      <c r="D3234">
        <v>13.36795043945312</v>
      </c>
      <c r="E3234">
        <v>1.125548861739557</v>
      </c>
      <c r="F3234">
        <v>1.9794464111328121</v>
      </c>
      <c r="G3234">
        <v>0.50248277187347412</v>
      </c>
      <c r="H3234" s="15">
        <v>-999</v>
      </c>
    </row>
    <row r="3235" spans="1:8" x14ac:dyDescent="0.35">
      <c r="A3235" s="14">
        <v>71160</v>
      </c>
      <c r="B3235">
        <v>7065.23876953125</v>
      </c>
      <c r="C3235">
        <v>7.598907470703125</v>
      </c>
      <c r="D3235">
        <v>15.04974365234375</v>
      </c>
      <c r="E3235">
        <v>1.142329957890881</v>
      </c>
      <c r="F3235">
        <v>2.598938941955566</v>
      </c>
      <c r="G3235">
        <v>0.28472068905830378</v>
      </c>
      <c r="H3235" s="15">
        <v>-999</v>
      </c>
    </row>
    <row r="3236" spans="1:8" x14ac:dyDescent="0.35">
      <c r="A3236" s="14">
        <v>71161</v>
      </c>
      <c r="B3236">
        <v>4823.974609375</v>
      </c>
      <c r="C3236">
        <v>7.709991455078125</v>
      </c>
      <c r="D3236">
        <v>15.02474975585938</v>
      </c>
      <c r="E3236">
        <v>1.1466858371623621</v>
      </c>
      <c r="F3236">
        <v>5.9085249900817871</v>
      </c>
      <c r="G3236">
        <v>3.7698149681091309</v>
      </c>
      <c r="H3236" s="15">
        <v>-999</v>
      </c>
    </row>
    <row r="3237" spans="1:8" x14ac:dyDescent="0.35">
      <c r="A3237" s="14">
        <v>71162</v>
      </c>
      <c r="B3237">
        <v>3884.222900390625</v>
      </c>
      <c r="C3237">
        <v>8.30914306640625</v>
      </c>
      <c r="D3237">
        <v>12.11209106445312</v>
      </c>
      <c r="E3237">
        <v>1.131495616413156</v>
      </c>
      <c r="F3237">
        <v>5.4677605628967294</v>
      </c>
      <c r="G3237">
        <v>16.25091552734375</v>
      </c>
      <c r="H3237" s="15">
        <v>-999</v>
      </c>
    </row>
    <row r="3238" spans="1:8" x14ac:dyDescent="0.35">
      <c r="A3238" s="14">
        <v>71163</v>
      </c>
      <c r="B3238">
        <v>4029.23583984375</v>
      </c>
      <c r="C3238">
        <v>6.703521728515625</v>
      </c>
      <c r="D3238">
        <v>11.03012084960938</v>
      </c>
      <c r="E3238">
        <v>1.0137784504066549</v>
      </c>
      <c r="F3238">
        <v>2.7064685821533199</v>
      </c>
      <c r="G3238">
        <v>7.4988174438476563</v>
      </c>
      <c r="H3238" s="15">
        <v>-999</v>
      </c>
    </row>
    <row r="3239" spans="1:8" x14ac:dyDescent="0.35">
      <c r="A3239" s="14">
        <v>71164</v>
      </c>
      <c r="B3239">
        <v>4665.0263671875</v>
      </c>
      <c r="C3239">
        <v>8.13916015625</v>
      </c>
      <c r="D3239">
        <v>12.75460815429688</v>
      </c>
      <c r="E3239">
        <v>1.081758573274102</v>
      </c>
      <c r="F3239">
        <v>3.309813499450684</v>
      </c>
      <c r="G3239">
        <v>0.20968286693096161</v>
      </c>
      <c r="H3239" s="15">
        <v>-999</v>
      </c>
    </row>
    <row r="3240" spans="1:8" x14ac:dyDescent="0.35">
      <c r="A3240" s="14">
        <v>71165</v>
      </c>
      <c r="B3240">
        <v>6090.39453125</v>
      </c>
      <c r="C3240">
        <v>4.30126953125</v>
      </c>
      <c r="D3240">
        <v>13.1357421875</v>
      </c>
      <c r="E3240">
        <v>1.0269872211414779</v>
      </c>
      <c r="F3240">
        <v>2.627197265625</v>
      </c>
      <c r="G3240">
        <v>0.47095590829849238</v>
      </c>
      <c r="H3240" s="15">
        <v>-999</v>
      </c>
    </row>
    <row r="3241" spans="1:8" x14ac:dyDescent="0.35">
      <c r="A3241" s="14">
        <v>71166</v>
      </c>
      <c r="B3241">
        <v>7063.69140625</v>
      </c>
      <c r="C3241">
        <v>2.61492919921875</v>
      </c>
      <c r="D3241">
        <v>12.3453369140625</v>
      </c>
      <c r="E3241">
        <v>0.82969129363584371</v>
      </c>
      <c r="F3241">
        <v>1.944948196411133</v>
      </c>
      <c r="G3241">
        <v>9.0994322672486305E-3</v>
      </c>
      <c r="H3241" s="15">
        <v>-999</v>
      </c>
    </row>
    <row r="3242" spans="1:8" x14ac:dyDescent="0.35">
      <c r="A3242" s="14">
        <v>71167</v>
      </c>
      <c r="B3242">
        <v>7632.9091796875</v>
      </c>
      <c r="C3242">
        <v>3.93951416015625</v>
      </c>
      <c r="D3242">
        <v>11.23214721679688</v>
      </c>
      <c r="E3242">
        <v>0.80849059016372748</v>
      </c>
      <c r="F3242">
        <v>3.8907709121704102</v>
      </c>
      <c r="G3242">
        <v>7.1925569500308484E-6</v>
      </c>
      <c r="H3242" s="15">
        <v>-999</v>
      </c>
    </row>
    <row r="3243" spans="1:8" x14ac:dyDescent="0.35">
      <c r="A3243" s="14">
        <v>71168</v>
      </c>
      <c r="B3243">
        <v>7075.04443359375</v>
      </c>
      <c r="C3243">
        <v>3.629974365234375</v>
      </c>
      <c r="D3243">
        <v>12.71917724609375</v>
      </c>
      <c r="E3243">
        <v>0.87631233803491326</v>
      </c>
      <c r="F3243">
        <v>3.1285161972045898</v>
      </c>
      <c r="G3243">
        <v>7.1925569500308484E-6</v>
      </c>
      <c r="H3243" s="15">
        <v>-999</v>
      </c>
    </row>
    <row r="3244" spans="1:8" x14ac:dyDescent="0.35">
      <c r="A3244" s="14">
        <v>71169</v>
      </c>
      <c r="B3244">
        <v>6909.90380859375</v>
      </c>
      <c r="C3244">
        <v>2.15728759765625</v>
      </c>
      <c r="D3244">
        <v>13.58871459960938</v>
      </c>
      <c r="E3244">
        <v>0.91161788345770223</v>
      </c>
      <c r="F3244">
        <v>2.0073375701904301</v>
      </c>
      <c r="G3244">
        <v>1.6723750159144399E-3</v>
      </c>
      <c r="H3244" s="15">
        <v>-999</v>
      </c>
    </row>
    <row r="3245" spans="1:8" x14ac:dyDescent="0.35">
      <c r="A3245" s="14">
        <v>71170</v>
      </c>
      <c r="B3245">
        <v>2975.94970703125</v>
      </c>
      <c r="C3245">
        <v>7.5523681640625</v>
      </c>
      <c r="D3245">
        <v>14.09481811523438</v>
      </c>
      <c r="E3245">
        <v>1.2288853214433499</v>
      </c>
      <c r="F3245">
        <v>3.1725559234619141</v>
      </c>
      <c r="G3245">
        <v>0.40566366910934448</v>
      </c>
      <c r="H3245" s="15">
        <v>-999</v>
      </c>
    </row>
    <row r="3246" spans="1:8" x14ac:dyDescent="0.35">
      <c r="A3246" s="14">
        <v>71171</v>
      </c>
      <c r="B3246">
        <v>6050.1416015625</v>
      </c>
      <c r="C3246">
        <v>5.996124267578125</v>
      </c>
      <c r="D3246">
        <v>17.5250244140625</v>
      </c>
      <c r="E3246">
        <v>1.188483026945615</v>
      </c>
      <c r="F3246">
        <v>3.10612964630127</v>
      </c>
      <c r="G3246">
        <v>0.23133754730224609</v>
      </c>
      <c r="H3246" s="15">
        <v>-999</v>
      </c>
    </row>
    <row r="3247" spans="1:8" x14ac:dyDescent="0.35">
      <c r="A3247" s="14">
        <v>71172</v>
      </c>
      <c r="B3247">
        <v>1735.849487304688</v>
      </c>
      <c r="C3247">
        <v>9.588104248046875</v>
      </c>
      <c r="D3247">
        <v>14.59259033203125</v>
      </c>
      <c r="E3247">
        <v>1.3533549921881829</v>
      </c>
      <c r="F3247">
        <v>3.9157266616821289</v>
      </c>
      <c r="G3247">
        <v>0.64548772573471069</v>
      </c>
      <c r="H3247" s="15">
        <v>-999</v>
      </c>
    </row>
    <row r="3248" spans="1:8" x14ac:dyDescent="0.35">
      <c r="A3248" s="14">
        <v>71173</v>
      </c>
      <c r="B3248">
        <v>4148.447265625</v>
      </c>
      <c r="C3248">
        <v>8.598724365234375</v>
      </c>
      <c r="D3248">
        <v>13.30548095703125</v>
      </c>
      <c r="E3248">
        <v>1.173431663885097</v>
      </c>
      <c r="F3248">
        <v>3.7626886367797852</v>
      </c>
      <c r="G3248">
        <v>4.520531177520752</v>
      </c>
      <c r="H3248" s="15">
        <v>-999</v>
      </c>
    </row>
    <row r="3249" spans="1:8" x14ac:dyDescent="0.35">
      <c r="A3249" s="14">
        <v>71174</v>
      </c>
      <c r="B3249">
        <v>3598.323486328125</v>
      </c>
      <c r="C3249">
        <v>8.005279541015625</v>
      </c>
      <c r="D3249">
        <v>11.47476196289062</v>
      </c>
      <c r="E3249">
        <v>1.048702724544192</v>
      </c>
      <c r="F3249">
        <v>3.7949843406677251</v>
      </c>
      <c r="G3249">
        <v>2.110302209854126</v>
      </c>
      <c r="H3249" s="15">
        <v>-999</v>
      </c>
    </row>
    <row r="3250" spans="1:8" x14ac:dyDescent="0.35">
      <c r="A3250" s="14">
        <v>71175</v>
      </c>
      <c r="B3250">
        <v>3477.047607421875</v>
      </c>
      <c r="C3250">
        <v>7.650177001953125</v>
      </c>
      <c r="D3250">
        <v>11.91006469726562</v>
      </c>
      <c r="E3250">
        <v>1.0514402269565939</v>
      </c>
      <c r="F3250">
        <v>4.1293191909790039</v>
      </c>
      <c r="G3250">
        <v>7.7203917503356934</v>
      </c>
      <c r="H3250" s="15">
        <v>-999</v>
      </c>
    </row>
    <row r="3251" spans="1:8" x14ac:dyDescent="0.35">
      <c r="A3251" s="14">
        <v>71176</v>
      </c>
      <c r="B3251">
        <v>4243.4033203125</v>
      </c>
      <c r="C3251">
        <v>8.373687744140625</v>
      </c>
      <c r="D3251">
        <v>13.04095458984375</v>
      </c>
      <c r="E3251">
        <v>1.1040809756835139</v>
      </c>
      <c r="F3251">
        <v>5.3991317749023438</v>
      </c>
      <c r="G3251">
        <v>1.6441999673843379</v>
      </c>
      <c r="H3251" s="15">
        <v>-999</v>
      </c>
    </row>
    <row r="3252" spans="1:8" x14ac:dyDescent="0.35">
      <c r="A3252" s="14">
        <v>71177</v>
      </c>
      <c r="B3252">
        <v>5496.921875</v>
      </c>
      <c r="C3252">
        <v>6.8839111328125</v>
      </c>
      <c r="D3252">
        <v>13.01596069335938</v>
      </c>
      <c r="E3252">
        <v>1.0272590265184121</v>
      </c>
      <c r="F3252">
        <v>3.91315746307373</v>
      </c>
      <c r="G3252">
        <v>6.7815771102905273</v>
      </c>
      <c r="H3252" s="15">
        <v>-999</v>
      </c>
    </row>
    <row r="3253" spans="1:8" x14ac:dyDescent="0.35">
      <c r="A3253" s="14">
        <v>71178</v>
      </c>
      <c r="B3253">
        <v>1116.572631835938</v>
      </c>
      <c r="C3253">
        <v>6.96746826171875</v>
      </c>
      <c r="D3253">
        <v>13.76678466796875</v>
      </c>
      <c r="E3253">
        <v>1.2654474641127531</v>
      </c>
      <c r="F3253">
        <v>3.8298492431640621</v>
      </c>
      <c r="G3253">
        <v>4.723689079284668</v>
      </c>
      <c r="H3253" s="15">
        <v>-999</v>
      </c>
    </row>
    <row r="3254" spans="1:8" x14ac:dyDescent="0.35">
      <c r="A3254" s="14">
        <v>71179</v>
      </c>
      <c r="B3254">
        <v>4113.87060546875</v>
      </c>
      <c r="C3254">
        <v>4.601318359375</v>
      </c>
      <c r="D3254">
        <v>11.20089721679688</v>
      </c>
      <c r="E3254">
        <v>0.98886163005916328</v>
      </c>
      <c r="F3254">
        <v>2.133952140808105</v>
      </c>
      <c r="G3254">
        <v>7.1214869618415833E-2</v>
      </c>
      <c r="H3254" s="15">
        <v>-999</v>
      </c>
    </row>
    <row r="3255" spans="1:8" x14ac:dyDescent="0.35">
      <c r="A3255" s="14">
        <v>71180</v>
      </c>
      <c r="B3255">
        <v>5492.79296875</v>
      </c>
      <c r="C3255">
        <v>3.889190673828125</v>
      </c>
      <c r="D3255">
        <v>13.33151245117188</v>
      </c>
      <c r="E3255">
        <v>0.92588090833709069</v>
      </c>
      <c r="F3255">
        <v>3.6881880760192871</v>
      </c>
      <c r="G3255">
        <v>1.5482082366943359</v>
      </c>
      <c r="H3255" s="15">
        <v>-999</v>
      </c>
    </row>
    <row r="3256" spans="1:8" x14ac:dyDescent="0.35">
      <c r="A3256" s="14">
        <v>71181</v>
      </c>
      <c r="B3256">
        <v>1368.412231445312</v>
      </c>
      <c r="C3256">
        <v>9.986907958984375</v>
      </c>
      <c r="D3256">
        <v>13.1888427734375</v>
      </c>
      <c r="E3256">
        <v>1.3419775739708979</v>
      </c>
      <c r="F3256">
        <v>5.4545483589172363</v>
      </c>
      <c r="G3256">
        <v>6.0498318672180176</v>
      </c>
      <c r="H3256" s="15">
        <v>-999</v>
      </c>
    </row>
    <row r="3257" spans="1:8" x14ac:dyDescent="0.35">
      <c r="A3257" s="14">
        <v>71182</v>
      </c>
      <c r="B3257">
        <v>1655.859375</v>
      </c>
      <c r="C3257">
        <v>4.86053466796875</v>
      </c>
      <c r="D3257">
        <v>12.33908081054688</v>
      </c>
      <c r="E3257">
        <v>1.1082799069280891</v>
      </c>
      <c r="F3257">
        <v>3.553499698638916</v>
      </c>
      <c r="G3257">
        <v>1.587687492370605</v>
      </c>
      <c r="H3257" s="15">
        <v>-999</v>
      </c>
    </row>
    <row r="3258" spans="1:8" x14ac:dyDescent="0.35">
      <c r="A3258" s="14">
        <v>71183</v>
      </c>
      <c r="B3258">
        <v>3199.921875</v>
      </c>
      <c r="C3258">
        <v>4.672515869140625</v>
      </c>
      <c r="D3258">
        <v>11.72158813476562</v>
      </c>
      <c r="E3258">
        <v>0.94537804019281646</v>
      </c>
      <c r="F3258">
        <v>3.4536762237548828</v>
      </c>
      <c r="G3258">
        <v>0.15698203444480899</v>
      </c>
      <c r="H3258" s="15">
        <v>-999</v>
      </c>
    </row>
    <row r="3259" spans="1:8" x14ac:dyDescent="0.35">
      <c r="A3259" s="14">
        <v>71184</v>
      </c>
      <c r="B3259">
        <v>1089.221923828125</v>
      </c>
      <c r="C3259">
        <v>6.275299072265625</v>
      </c>
      <c r="D3259">
        <v>11.8350830078125</v>
      </c>
      <c r="E3259">
        <v>1.053462834828087</v>
      </c>
      <c r="F3259">
        <v>6.5581111907958984</v>
      </c>
      <c r="G3259">
        <v>2.6564092636108398</v>
      </c>
      <c r="H3259" s="15">
        <v>-999</v>
      </c>
    </row>
    <row r="3260" spans="1:8" x14ac:dyDescent="0.35">
      <c r="A3260" s="14">
        <v>71185</v>
      </c>
      <c r="B3260">
        <v>4404.931640625</v>
      </c>
      <c r="C3260">
        <v>7.446014404296875</v>
      </c>
      <c r="D3260">
        <v>13.390869140625</v>
      </c>
      <c r="E3260">
        <v>1.211002148660375</v>
      </c>
      <c r="F3260">
        <v>3.8368220329284668</v>
      </c>
      <c r="G3260">
        <v>8.1084854900836945E-2</v>
      </c>
      <c r="H3260" s="15">
        <v>-999</v>
      </c>
    </row>
    <row r="3261" spans="1:8" x14ac:dyDescent="0.35">
      <c r="A3261" s="14">
        <v>71186</v>
      </c>
      <c r="B3261">
        <v>936.98309326171875</v>
      </c>
      <c r="C3261">
        <v>7.7242431640625</v>
      </c>
      <c r="D3261">
        <v>13.56060791015625</v>
      </c>
      <c r="E3261">
        <v>1.333837851668386</v>
      </c>
      <c r="F3261">
        <v>6.3647031784057617</v>
      </c>
      <c r="G3261">
        <v>7.8616805076599121</v>
      </c>
      <c r="H3261" s="15">
        <v>-999</v>
      </c>
    </row>
    <row r="3262" spans="1:8" x14ac:dyDescent="0.35">
      <c r="A3262" s="14">
        <v>71187</v>
      </c>
      <c r="B3262">
        <v>3866.677001953125</v>
      </c>
      <c r="C3262">
        <v>5.520416259765625</v>
      </c>
      <c r="D3262">
        <v>8.015411376953125</v>
      </c>
      <c r="E3262">
        <v>0.84087143385521157</v>
      </c>
      <c r="F3262">
        <v>6.4803075790405273</v>
      </c>
      <c r="G3262">
        <v>1.357506990432739</v>
      </c>
      <c r="H3262" s="15">
        <v>-999</v>
      </c>
    </row>
    <row r="3263" spans="1:8" x14ac:dyDescent="0.35">
      <c r="A3263" s="14">
        <v>71188</v>
      </c>
      <c r="B3263">
        <v>1124.314086914062</v>
      </c>
      <c r="C3263">
        <v>5.888824462890625</v>
      </c>
      <c r="D3263">
        <v>12.62860107421875</v>
      </c>
      <c r="E3263">
        <v>1.0596315406521031</v>
      </c>
      <c r="F3263">
        <v>6.9493308067321777</v>
      </c>
      <c r="G3263">
        <v>4.5459027290344238</v>
      </c>
      <c r="H3263" s="15">
        <v>-999</v>
      </c>
    </row>
    <row r="3264" spans="1:8" x14ac:dyDescent="0.35">
      <c r="A3264" s="14">
        <v>71189</v>
      </c>
      <c r="B3264">
        <v>1762.16796875</v>
      </c>
      <c r="C3264">
        <v>8.654754638671875</v>
      </c>
      <c r="D3264">
        <v>11.295654296875</v>
      </c>
      <c r="E3264">
        <v>1.122569733981188</v>
      </c>
      <c r="F3264">
        <v>4.4911794662475586</v>
      </c>
      <c r="G3264">
        <v>2.3505713939666748</v>
      </c>
      <c r="H3264" s="15">
        <v>-999</v>
      </c>
    </row>
    <row r="3265" spans="1:8" x14ac:dyDescent="0.35">
      <c r="A3265" s="14">
        <v>71190</v>
      </c>
      <c r="B3265">
        <v>1031.937866210938</v>
      </c>
      <c r="C3265">
        <v>10.80728149414062</v>
      </c>
      <c r="D3265">
        <v>14.15939331054688</v>
      </c>
      <c r="E3265">
        <v>1.4115405681292059</v>
      </c>
      <c r="F3265">
        <v>5.6655721664428711</v>
      </c>
      <c r="G3265">
        <v>2.2457785606384282</v>
      </c>
      <c r="H3265" s="15">
        <v>-999</v>
      </c>
    </row>
    <row r="3266" spans="1:8" x14ac:dyDescent="0.35">
      <c r="A3266" s="14">
        <v>71191</v>
      </c>
      <c r="B3266">
        <v>1587.738403320312</v>
      </c>
      <c r="C3266">
        <v>11.53744506835938</v>
      </c>
      <c r="D3266">
        <v>13.44293212890625</v>
      </c>
      <c r="E3266">
        <v>1.3313302581952859</v>
      </c>
      <c r="F3266">
        <v>4.9047856330871582</v>
      </c>
      <c r="G3266">
        <v>0.31942218542098999</v>
      </c>
      <c r="H3266" s="15">
        <v>-999</v>
      </c>
    </row>
    <row r="3267" spans="1:8" x14ac:dyDescent="0.35">
      <c r="A3267" s="14">
        <v>71192</v>
      </c>
      <c r="B3267">
        <v>1940.211059570312</v>
      </c>
      <c r="C3267">
        <v>4.979217529296875</v>
      </c>
      <c r="D3267">
        <v>12.99307250976562</v>
      </c>
      <c r="E3267">
        <v>1.1649244115185069</v>
      </c>
      <c r="F3267">
        <v>2.940613746643066</v>
      </c>
      <c r="G3267">
        <v>9.7673051059246063E-2</v>
      </c>
      <c r="H3267" s="15">
        <v>-999</v>
      </c>
    </row>
    <row r="3268" spans="1:8" x14ac:dyDescent="0.35">
      <c r="A3268" s="14">
        <v>71193</v>
      </c>
      <c r="B3268">
        <v>4404.931640625</v>
      </c>
      <c r="C3268">
        <v>2.673797607421875</v>
      </c>
      <c r="D3268">
        <v>10.0418701171875</v>
      </c>
      <c r="E3268">
        <v>0.80943327703452317</v>
      </c>
      <c r="F3268">
        <v>2.581689834594727</v>
      </c>
      <c r="G3268">
        <v>1.6723750159144399E-3</v>
      </c>
      <c r="H3268" s="15">
        <v>-999</v>
      </c>
    </row>
    <row r="3269" spans="1:8" x14ac:dyDescent="0.35">
      <c r="A3269" s="14">
        <v>71194</v>
      </c>
      <c r="B3269">
        <v>3650.961669921875</v>
      </c>
      <c r="C3269">
        <v>4.762725830078125</v>
      </c>
      <c r="D3269">
        <v>11.97879028320312</v>
      </c>
      <c r="E3269">
        <v>0.96030293356923724</v>
      </c>
      <c r="F3269">
        <v>2.9699735641479492</v>
      </c>
      <c r="G3269">
        <v>0.91954100131988525</v>
      </c>
      <c r="H3269" s="15">
        <v>-999</v>
      </c>
    </row>
    <row r="3270" spans="1:8" x14ac:dyDescent="0.35">
      <c r="A3270" s="14">
        <v>71195</v>
      </c>
      <c r="B3270">
        <v>4385.83642578125</v>
      </c>
      <c r="C3270">
        <v>4.510162353515625</v>
      </c>
      <c r="D3270">
        <v>12.13812255859375</v>
      </c>
      <c r="E3270">
        <v>0.93885023803043777</v>
      </c>
      <c r="F3270">
        <v>4.4838395118713379</v>
      </c>
      <c r="G3270">
        <v>2.6782104396261269E-4</v>
      </c>
      <c r="H3270" s="15">
        <v>-999</v>
      </c>
    </row>
    <row r="3271" spans="1:8" x14ac:dyDescent="0.35">
      <c r="A3271" s="14">
        <v>71196</v>
      </c>
      <c r="B3271">
        <v>2023.296752929688</v>
      </c>
      <c r="C3271">
        <v>7.573272705078125</v>
      </c>
      <c r="D3271">
        <v>12.06106567382812</v>
      </c>
      <c r="E3271">
        <v>1.0889527201250839</v>
      </c>
      <c r="F3271">
        <v>7.5757961273193359</v>
      </c>
      <c r="G3271">
        <v>1.7109296321868901</v>
      </c>
      <c r="H3271" s="15">
        <v>-999</v>
      </c>
    </row>
    <row r="3272" spans="1:8" x14ac:dyDescent="0.35">
      <c r="A3272" s="14">
        <v>71197</v>
      </c>
      <c r="B3272">
        <v>747.07073974609375</v>
      </c>
      <c r="C3272">
        <v>12.51165771484375</v>
      </c>
      <c r="D3272">
        <v>13.73660278320312</v>
      </c>
      <c r="E3272">
        <v>1.394118433018571</v>
      </c>
      <c r="F3272">
        <v>8.3534641265869141</v>
      </c>
      <c r="G3272">
        <v>12.48939418792725</v>
      </c>
      <c r="H3272" s="15">
        <v>-999</v>
      </c>
    </row>
    <row r="3273" spans="1:8" x14ac:dyDescent="0.35">
      <c r="A3273" s="14">
        <v>71198</v>
      </c>
      <c r="B3273">
        <v>1871.057861328125</v>
      </c>
      <c r="C3273">
        <v>6.13287353515625</v>
      </c>
      <c r="D3273">
        <v>13.31900024414062</v>
      </c>
      <c r="E3273">
        <v>0.95194608325084706</v>
      </c>
      <c r="F3273">
        <v>7.2322859764099121</v>
      </c>
      <c r="G3273">
        <v>1.7708368301391599</v>
      </c>
      <c r="H3273" s="15">
        <v>-999</v>
      </c>
    </row>
    <row r="3274" spans="1:8" x14ac:dyDescent="0.35">
      <c r="A3274" s="14">
        <v>71199</v>
      </c>
      <c r="B3274">
        <v>3401.703369140625</v>
      </c>
      <c r="C3274">
        <v>2.93206787109375</v>
      </c>
      <c r="D3274">
        <v>5.48388671875</v>
      </c>
      <c r="E3274">
        <v>0.70826786360045246</v>
      </c>
      <c r="F3274">
        <v>6.173497200012207</v>
      </c>
      <c r="G3274">
        <v>4.1637153625488281</v>
      </c>
      <c r="H3274" s="15">
        <v>-999</v>
      </c>
    </row>
    <row r="3275" spans="1:8" x14ac:dyDescent="0.35">
      <c r="A3275" s="14">
        <v>71200</v>
      </c>
      <c r="B3275">
        <v>3323.77783203125</v>
      </c>
      <c r="C3275">
        <v>2.556060791015625</v>
      </c>
      <c r="D3275">
        <v>5.630706787109375</v>
      </c>
      <c r="E3275">
        <v>0.6382413873055458</v>
      </c>
      <c r="F3275">
        <v>7.9178380966186523</v>
      </c>
      <c r="G3275">
        <v>7.4417262077331543</v>
      </c>
      <c r="H3275" s="15">
        <v>-999</v>
      </c>
    </row>
    <row r="3276" spans="1:8" x14ac:dyDescent="0.35">
      <c r="A3276" s="14">
        <v>71201</v>
      </c>
      <c r="B3276">
        <v>2074.38720703125</v>
      </c>
      <c r="C3276">
        <v>2.104095458984375</v>
      </c>
      <c r="D3276">
        <v>5.0975341796875</v>
      </c>
      <c r="E3276">
        <v>0.6389620597593042</v>
      </c>
      <c r="F3276">
        <v>5.4028019905090332</v>
      </c>
      <c r="G3276">
        <v>0.43298891186714172</v>
      </c>
      <c r="H3276" s="15">
        <v>-999</v>
      </c>
    </row>
    <row r="3277" spans="1:8" x14ac:dyDescent="0.35">
      <c r="A3277" s="14">
        <v>71202</v>
      </c>
      <c r="B3277">
        <v>3605.03271484375</v>
      </c>
      <c r="C3277">
        <v>-0.83270263671875</v>
      </c>
      <c r="D3277">
        <v>6.057647705078125</v>
      </c>
      <c r="E3277">
        <v>0.68781789237664059</v>
      </c>
      <c r="F3277">
        <v>3.3307323455810551</v>
      </c>
      <c r="G3277">
        <v>0.3074364960193634</v>
      </c>
      <c r="H3277" s="15">
        <v>-999</v>
      </c>
    </row>
    <row r="3278" spans="1:8" x14ac:dyDescent="0.35">
      <c r="A3278" s="14">
        <v>71203</v>
      </c>
      <c r="B3278">
        <v>3927.056396484375</v>
      </c>
      <c r="C3278">
        <v>1.361602783203125</v>
      </c>
      <c r="D3278">
        <v>6.629364013671875</v>
      </c>
      <c r="E3278">
        <v>0.74906934229403366</v>
      </c>
      <c r="F3278">
        <v>3.1285161972045898</v>
      </c>
      <c r="G3278">
        <v>0.40912848711013788</v>
      </c>
      <c r="H3278" s="15">
        <v>-999</v>
      </c>
    </row>
    <row r="3279" spans="1:8" x14ac:dyDescent="0.35">
      <c r="A3279" s="14">
        <v>71204</v>
      </c>
      <c r="B3279">
        <v>1871.057861328125</v>
      </c>
      <c r="C3279">
        <v>1.129913330078125</v>
      </c>
      <c r="D3279">
        <v>4.432098388671875</v>
      </c>
      <c r="E3279">
        <v>0.72694081560960644</v>
      </c>
      <c r="F3279">
        <v>1.0549783706665039</v>
      </c>
      <c r="G3279">
        <v>3.1397052109241493E-2</v>
      </c>
      <c r="H3279" s="15">
        <v>-999</v>
      </c>
    </row>
    <row r="3280" spans="1:8" x14ac:dyDescent="0.35">
      <c r="A3280" s="14">
        <v>71205</v>
      </c>
      <c r="B3280">
        <v>1032.454711914062</v>
      </c>
      <c r="C3280">
        <v>-0.926727294921875</v>
      </c>
      <c r="D3280">
        <v>2.65972900390625</v>
      </c>
      <c r="E3280">
        <v>0.66008146365755715</v>
      </c>
      <c r="F3280">
        <v>1.6792421340942381</v>
      </c>
      <c r="G3280">
        <v>1.636049270629883</v>
      </c>
      <c r="H3280" s="15">
        <v>-999</v>
      </c>
    </row>
    <row r="3281" spans="1:8" x14ac:dyDescent="0.35">
      <c r="A3281" s="14">
        <v>71206</v>
      </c>
      <c r="B3281">
        <v>1598.57666015625</v>
      </c>
      <c r="C3281">
        <v>-3.60528564453125</v>
      </c>
      <c r="D3281">
        <v>0.941497802734375</v>
      </c>
      <c r="E3281">
        <v>0.52245698551198261</v>
      </c>
      <c r="F3281">
        <v>3.326695442199707</v>
      </c>
      <c r="G3281">
        <v>5.6790672242641449E-2</v>
      </c>
      <c r="H3281" s="15">
        <v>-999</v>
      </c>
    </row>
    <row r="3282" spans="1:8" x14ac:dyDescent="0.35">
      <c r="A3282" s="14">
        <v>71207</v>
      </c>
      <c r="B3282">
        <v>2552.261962890625</v>
      </c>
      <c r="C3282">
        <v>-4.89471435546875</v>
      </c>
      <c r="D3282">
        <v>0.91961669921875</v>
      </c>
      <c r="E3282">
        <v>0.48725595738083372</v>
      </c>
      <c r="F3282">
        <v>2.6716041564941411</v>
      </c>
      <c r="G3282">
        <v>1.2634464539587499E-2</v>
      </c>
      <c r="H3282" s="15">
        <v>-999</v>
      </c>
    </row>
    <row r="3283" spans="1:8" x14ac:dyDescent="0.35">
      <c r="A3283" s="14">
        <v>71208</v>
      </c>
      <c r="B3283">
        <v>3683.9892578125</v>
      </c>
      <c r="C3283">
        <v>-5.212799072265625</v>
      </c>
      <c r="D3283">
        <v>-1.4713134765625</v>
      </c>
      <c r="E3283">
        <v>0.43555759585346498</v>
      </c>
      <c r="F3283">
        <v>0.98157882690429688</v>
      </c>
      <c r="G3283">
        <v>4.3798228725790977E-3</v>
      </c>
      <c r="H3283" s="15">
        <v>-999</v>
      </c>
    </row>
    <row r="3284" spans="1:8" x14ac:dyDescent="0.35">
      <c r="A3284" s="14">
        <v>71209</v>
      </c>
      <c r="B3284">
        <v>3105.998046875</v>
      </c>
      <c r="C3284">
        <v>-5.380859375</v>
      </c>
      <c r="D3284">
        <v>0.21881103515625</v>
      </c>
      <c r="E3284">
        <v>0.43032775548805219</v>
      </c>
      <c r="F3284">
        <v>2.5802211761474609</v>
      </c>
      <c r="G3284">
        <v>2.108060143655166E-4</v>
      </c>
      <c r="H3284" s="15">
        <v>-999</v>
      </c>
    </row>
    <row r="3285" spans="1:8" x14ac:dyDescent="0.35">
      <c r="A3285" s="14">
        <v>71210</v>
      </c>
      <c r="B3285">
        <v>3851.194091796875</v>
      </c>
      <c r="C3285">
        <v>-6.04266357421875</v>
      </c>
      <c r="D3285">
        <v>-0.208160400390625</v>
      </c>
      <c r="E3285">
        <v>0.42012076049746461</v>
      </c>
      <c r="F3285">
        <v>2.5882959365844731</v>
      </c>
      <c r="G3285">
        <v>0</v>
      </c>
      <c r="H3285" s="15">
        <v>-999</v>
      </c>
    </row>
    <row r="3286" spans="1:8" x14ac:dyDescent="0.35">
      <c r="A3286" s="14">
        <v>71211</v>
      </c>
      <c r="B3286">
        <v>4124.19189453125</v>
      </c>
      <c r="C3286">
        <v>-7.2352294921875</v>
      </c>
      <c r="D3286">
        <v>0.700958251953125</v>
      </c>
      <c r="E3286">
        <v>0.39521321016899641</v>
      </c>
      <c r="F3286">
        <v>1.9258642196655269</v>
      </c>
      <c r="G3286">
        <v>7.1925569500308484E-6</v>
      </c>
      <c r="H3286" s="15">
        <v>-999</v>
      </c>
    </row>
    <row r="3287" spans="1:8" x14ac:dyDescent="0.35">
      <c r="A3287" s="14">
        <v>71212</v>
      </c>
      <c r="B3287">
        <v>4019.94677734375</v>
      </c>
      <c r="C3287">
        <v>-5.45587158203125</v>
      </c>
      <c r="D3287">
        <v>0.658233642578125</v>
      </c>
      <c r="E3287">
        <v>0.3714883774086386</v>
      </c>
      <c r="F3287">
        <v>4.175194263458252</v>
      </c>
      <c r="G3287">
        <v>7.1925569500308484E-6</v>
      </c>
      <c r="H3287" s="15">
        <v>-999</v>
      </c>
    </row>
    <row r="3288" spans="1:8" x14ac:dyDescent="0.35">
      <c r="A3288" s="14">
        <v>71213</v>
      </c>
      <c r="B3288">
        <v>2239.011962890625</v>
      </c>
      <c r="C3288">
        <v>-4.976348876953125</v>
      </c>
      <c r="D3288">
        <v>0.30419921875</v>
      </c>
      <c r="E3288">
        <v>0.43237891903779441</v>
      </c>
      <c r="F3288">
        <v>2.914556503295898</v>
      </c>
      <c r="G3288">
        <v>9.2783753643743694E-5</v>
      </c>
      <c r="H3288" s="15">
        <v>-999</v>
      </c>
    </row>
    <row r="3289" spans="1:8" x14ac:dyDescent="0.35">
      <c r="A3289" s="14">
        <v>71214</v>
      </c>
      <c r="B3289">
        <v>2302.487060546875</v>
      </c>
      <c r="C3289">
        <v>-5.011505126953125</v>
      </c>
      <c r="D3289">
        <v>3.204345703125</v>
      </c>
      <c r="E3289">
        <v>0.58375420842832537</v>
      </c>
      <c r="F3289">
        <v>3.5733175277709961</v>
      </c>
      <c r="G3289">
        <v>0.355354905128479</v>
      </c>
      <c r="H3289" s="15">
        <v>-999</v>
      </c>
    </row>
    <row r="3290" spans="1:8" x14ac:dyDescent="0.35">
      <c r="A3290" s="14">
        <v>71215</v>
      </c>
      <c r="B3290">
        <v>849.768310546875</v>
      </c>
      <c r="C3290">
        <v>-1.55242919921875</v>
      </c>
      <c r="D3290">
        <v>8.952606201171875</v>
      </c>
      <c r="E3290">
        <v>0.65469093577889637</v>
      </c>
      <c r="F3290">
        <v>6.6109585762023926</v>
      </c>
      <c r="G3290">
        <v>13.46003246307373</v>
      </c>
      <c r="H3290" s="15">
        <v>-999</v>
      </c>
    </row>
    <row r="3291" spans="1:8" x14ac:dyDescent="0.35">
      <c r="A3291" s="14">
        <v>71216</v>
      </c>
      <c r="B3291">
        <v>2188.953857421875</v>
      </c>
      <c r="C3291">
        <v>3.969879150390625</v>
      </c>
      <c r="D3291">
        <v>10.3792724609375</v>
      </c>
      <c r="E3291">
        <v>0.96958757844316235</v>
      </c>
      <c r="F3291">
        <v>7.7820487022399902</v>
      </c>
      <c r="G3291">
        <v>0.55671048164367676</v>
      </c>
      <c r="H3291" s="15">
        <v>-999</v>
      </c>
    </row>
    <row r="3292" spans="1:8" x14ac:dyDescent="0.35">
      <c r="A3292" s="14">
        <v>71217</v>
      </c>
      <c r="B3292">
        <v>3473.9521484375</v>
      </c>
      <c r="C3292">
        <v>-3.029876708984375</v>
      </c>
      <c r="D3292">
        <v>3.31890869140625</v>
      </c>
      <c r="E3292">
        <v>0.52640839776415893</v>
      </c>
      <c r="F3292">
        <v>5.760624885559082</v>
      </c>
      <c r="G3292">
        <v>2.9261589588713829E-5</v>
      </c>
      <c r="H3292" s="15">
        <v>-999</v>
      </c>
    </row>
    <row r="3293" spans="1:8" x14ac:dyDescent="0.35">
      <c r="A3293" s="14">
        <v>71218</v>
      </c>
      <c r="B3293">
        <v>4073.618408203125</v>
      </c>
      <c r="C3293">
        <v>-6.26959228515625</v>
      </c>
      <c r="D3293">
        <v>1.82977294921875</v>
      </c>
      <c r="E3293">
        <v>0.4043317218768307</v>
      </c>
      <c r="F3293">
        <v>4.3414440155029297</v>
      </c>
      <c r="G3293">
        <v>0</v>
      </c>
      <c r="H3293" s="15">
        <v>-999</v>
      </c>
    </row>
    <row r="3294" spans="1:8" x14ac:dyDescent="0.35">
      <c r="A3294" s="14">
        <v>71219</v>
      </c>
      <c r="B3294">
        <v>4162.896484375</v>
      </c>
      <c r="C3294">
        <v>-7.534332275390625</v>
      </c>
      <c r="D3294">
        <v>1.160186767578125</v>
      </c>
      <c r="E3294">
        <v>0.38425008097142099</v>
      </c>
      <c r="F3294">
        <v>2.7116069793701172</v>
      </c>
      <c r="G3294">
        <v>7.1925569500308484E-6</v>
      </c>
      <c r="H3294" s="15">
        <v>-999</v>
      </c>
    </row>
    <row r="3295" spans="1:8" x14ac:dyDescent="0.35">
      <c r="A3295" s="14">
        <v>71220</v>
      </c>
      <c r="B3295">
        <v>3981.242431640625</v>
      </c>
      <c r="C3295">
        <v>-7.01495361328125</v>
      </c>
      <c r="D3295">
        <v>-0.5570068359375</v>
      </c>
      <c r="E3295">
        <v>0.37069593290526132</v>
      </c>
      <c r="F3295">
        <v>2.3761711120605469</v>
      </c>
      <c r="G3295">
        <v>7.1925569500308484E-6</v>
      </c>
      <c r="H3295" s="15">
        <v>-999</v>
      </c>
    </row>
    <row r="3296" spans="1:8" x14ac:dyDescent="0.35">
      <c r="A3296" s="14">
        <v>71221</v>
      </c>
      <c r="B3296">
        <v>1298.743530273438</v>
      </c>
      <c r="C3296">
        <v>-3.97369384765625</v>
      </c>
      <c r="D3296">
        <v>1.77874755859375</v>
      </c>
      <c r="E3296">
        <v>0.55552444097640841</v>
      </c>
      <c r="F3296">
        <v>3.1934747695922852</v>
      </c>
      <c r="G3296">
        <v>8.3555959165096283E-2</v>
      </c>
      <c r="H3296" s="15">
        <v>-999</v>
      </c>
    </row>
    <row r="3297" spans="1:8" x14ac:dyDescent="0.35">
      <c r="A3297" s="14">
        <v>71222</v>
      </c>
      <c r="B3297">
        <v>938.01531982421875</v>
      </c>
      <c r="C3297">
        <v>-0.394989013671875</v>
      </c>
      <c r="D3297">
        <v>10.47714233398438</v>
      </c>
      <c r="E3297">
        <v>0.66457530080478511</v>
      </c>
      <c r="F3297">
        <v>7.0865879058837891</v>
      </c>
      <c r="G3297">
        <v>14.89242362976074</v>
      </c>
      <c r="H3297" s="15">
        <v>-999</v>
      </c>
    </row>
    <row r="3298" spans="1:8" x14ac:dyDescent="0.35">
      <c r="A3298" s="14">
        <v>71223</v>
      </c>
      <c r="B3298">
        <v>4089.615478515625</v>
      </c>
      <c r="C3298">
        <v>2.727935791015625</v>
      </c>
      <c r="D3298">
        <v>10.42718505859375</v>
      </c>
      <c r="E3298">
        <v>0.82397805062615348</v>
      </c>
      <c r="F3298">
        <v>7.1875123977661133</v>
      </c>
      <c r="G3298">
        <v>0.91023820638656616</v>
      </c>
      <c r="H3298" s="15">
        <v>-999</v>
      </c>
    </row>
    <row r="3299" spans="1:8" x14ac:dyDescent="0.35">
      <c r="A3299" s="14">
        <v>71224</v>
      </c>
      <c r="B3299">
        <v>4004.98193359375</v>
      </c>
      <c r="C3299">
        <v>0.981781005859375</v>
      </c>
      <c r="D3299">
        <v>8.90472412109375</v>
      </c>
      <c r="E3299">
        <v>0.75532880649520673</v>
      </c>
      <c r="F3299">
        <v>4.9227685928344727</v>
      </c>
      <c r="G3299">
        <v>9.0462303161621094</v>
      </c>
      <c r="H3299" s="15">
        <v>-999</v>
      </c>
    </row>
    <row r="3300" spans="1:8" x14ac:dyDescent="0.35">
      <c r="A3300" s="14">
        <v>71225</v>
      </c>
      <c r="B3300">
        <v>884.86041259765625</v>
      </c>
      <c r="C3300">
        <v>4.167388916015625</v>
      </c>
      <c r="D3300">
        <v>10.93014526367188</v>
      </c>
      <c r="E3300">
        <v>1.0738676125693949</v>
      </c>
      <c r="F3300">
        <v>8.3784198760986328</v>
      </c>
      <c r="G3300">
        <v>24.964508056640621</v>
      </c>
      <c r="H3300" s="15">
        <v>-999</v>
      </c>
    </row>
    <row r="3301" spans="1:8" x14ac:dyDescent="0.35">
      <c r="A3301" s="14">
        <v>71226</v>
      </c>
      <c r="B3301">
        <v>1715.206665039062</v>
      </c>
      <c r="C3301">
        <v>3.036529541015625</v>
      </c>
      <c r="D3301">
        <v>6.45025634765625</v>
      </c>
      <c r="E3301">
        <v>0.74467430494967946</v>
      </c>
      <c r="F3301">
        <v>7.3673410415649414</v>
      </c>
      <c r="G3301">
        <v>3.3852055072784419</v>
      </c>
      <c r="H3301" s="15">
        <v>-999</v>
      </c>
    </row>
    <row r="3302" spans="1:8" x14ac:dyDescent="0.35">
      <c r="A3302" s="14">
        <v>71227</v>
      </c>
      <c r="B3302">
        <v>1696.628295898438</v>
      </c>
      <c r="C3302">
        <v>3.760986328125</v>
      </c>
      <c r="D3302">
        <v>6.361724853515625</v>
      </c>
      <c r="E3302">
        <v>0.80232018009238015</v>
      </c>
      <c r="F3302">
        <v>4.5678815841674796</v>
      </c>
      <c r="G3302">
        <v>0.81098628044128418</v>
      </c>
      <c r="H3302" s="15">
        <v>-999</v>
      </c>
    </row>
    <row r="3303" spans="1:8" x14ac:dyDescent="0.35">
      <c r="A3303" s="14">
        <v>71228</v>
      </c>
      <c r="B3303">
        <v>1041.22705078125</v>
      </c>
      <c r="C3303">
        <v>4.78265380859375</v>
      </c>
      <c r="D3303">
        <v>8.049774169921875</v>
      </c>
      <c r="E3303">
        <v>0.90478304680359012</v>
      </c>
      <c r="F3303">
        <v>8.1424407958984375</v>
      </c>
      <c r="G3303">
        <v>15.6430549621582</v>
      </c>
      <c r="H3303" s="15">
        <v>-999</v>
      </c>
    </row>
    <row r="3304" spans="1:8" x14ac:dyDescent="0.35">
      <c r="A3304" s="14">
        <v>71229</v>
      </c>
      <c r="B3304">
        <v>1270.359252929688</v>
      </c>
      <c r="C3304">
        <v>2.779205322265625</v>
      </c>
      <c r="D3304">
        <v>7.818572998046875</v>
      </c>
      <c r="E3304">
        <v>0.77267660109363401</v>
      </c>
      <c r="F3304">
        <v>7.5412979125976563</v>
      </c>
      <c r="G3304">
        <v>2.559206485748291</v>
      </c>
      <c r="H3304" s="15">
        <v>-999</v>
      </c>
    </row>
    <row r="3305" spans="1:8" x14ac:dyDescent="0.35">
      <c r="A3305" s="14">
        <v>71230</v>
      </c>
      <c r="B3305">
        <v>2005.750610351562</v>
      </c>
      <c r="C3305">
        <v>4.47216796875</v>
      </c>
      <c r="D3305">
        <v>7.578033447265625</v>
      </c>
      <c r="E3305">
        <v>0.76139037621014116</v>
      </c>
      <c r="F3305">
        <v>10.636190414428709</v>
      </c>
      <c r="G3305">
        <v>2.214812278747559</v>
      </c>
      <c r="H3305" s="15">
        <v>-999</v>
      </c>
    </row>
    <row r="3306" spans="1:8" x14ac:dyDescent="0.35">
      <c r="A3306" s="14">
        <v>71231</v>
      </c>
      <c r="B3306">
        <v>1971.690795898438</v>
      </c>
      <c r="C3306">
        <v>3.06121826171875</v>
      </c>
      <c r="D3306">
        <v>7.24688720703125</v>
      </c>
      <c r="E3306">
        <v>0.84584783782441053</v>
      </c>
      <c r="F3306">
        <v>5.8644852638244629</v>
      </c>
      <c r="G3306">
        <v>0.40372934937477112</v>
      </c>
      <c r="H3306" s="15">
        <v>-999</v>
      </c>
    </row>
    <row r="3307" spans="1:8" x14ac:dyDescent="0.35">
      <c r="A3307" s="14">
        <v>71232</v>
      </c>
      <c r="B3307">
        <v>1801.905883789062</v>
      </c>
      <c r="C3307">
        <v>1.907562255859375</v>
      </c>
      <c r="D3307">
        <v>12.14956665039062</v>
      </c>
      <c r="E3307">
        <v>0.80248382271155405</v>
      </c>
      <c r="F3307">
        <v>5.058924674987793</v>
      </c>
      <c r="G3307">
        <v>3.9125580787658691</v>
      </c>
      <c r="H3307" s="15">
        <v>-999</v>
      </c>
    </row>
    <row r="3308" spans="1:8" x14ac:dyDescent="0.35">
      <c r="A3308" s="14">
        <v>71233</v>
      </c>
      <c r="B3308">
        <v>2964.08056640625</v>
      </c>
      <c r="C3308">
        <v>9.674530029296875</v>
      </c>
      <c r="D3308">
        <v>15.47982788085938</v>
      </c>
      <c r="E3308">
        <v>1.3110950965557311</v>
      </c>
      <c r="F3308">
        <v>6.8990521430969238</v>
      </c>
      <c r="G3308">
        <v>2.9403946399688721</v>
      </c>
      <c r="H3308" s="15">
        <v>-999</v>
      </c>
    </row>
    <row r="3309" spans="1:8" x14ac:dyDescent="0.35">
      <c r="A3309" s="14">
        <v>71234</v>
      </c>
      <c r="B3309">
        <v>2792.748046875</v>
      </c>
      <c r="C3309">
        <v>6.56298828125</v>
      </c>
      <c r="D3309">
        <v>13.0888671875</v>
      </c>
      <c r="E3309">
        <v>1.0202304079329929</v>
      </c>
      <c r="F3309">
        <v>6.6344466209411621</v>
      </c>
      <c r="G3309">
        <v>0.17445801198482511</v>
      </c>
      <c r="H3309" s="15">
        <v>-999</v>
      </c>
    </row>
    <row r="3310" spans="1:8" x14ac:dyDescent="0.35">
      <c r="A3310" s="14">
        <v>71235</v>
      </c>
      <c r="B3310">
        <v>3564.779296875</v>
      </c>
      <c r="C3310">
        <v>5.868896484375</v>
      </c>
      <c r="D3310">
        <v>16.388916015625</v>
      </c>
      <c r="E3310">
        <v>1.033114721918809</v>
      </c>
      <c r="F3310">
        <v>7.0091514587402344</v>
      </c>
      <c r="G3310">
        <v>9.0196728706359863E-2</v>
      </c>
      <c r="H3310" s="15">
        <v>-999</v>
      </c>
    </row>
    <row r="3311" spans="1:8" x14ac:dyDescent="0.35">
      <c r="A3311" s="14">
        <v>71236</v>
      </c>
      <c r="B3311">
        <v>3823.32666015625</v>
      </c>
      <c r="C3311">
        <v>9.022216796875</v>
      </c>
      <c r="D3311">
        <v>12.64837646484375</v>
      </c>
      <c r="E3311">
        <v>1.033874774466421</v>
      </c>
      <c r="F3311">
        <v>9.0397500991821289</v>
      </c>
      <c r="G3311">
        <v>3.6532122641801827E-2</v>
      </c>
      <c r="H3311" s="15">
        <v>-999</v>
      </c>
    </row>
    <row r="3312" spans="1:8" x14ac:dyDescent="0.35">
      <c r="A3312" s="14">
        <v>71237</v>
      </c>
      <c r="B3312">
        <v>2723.079345703125</v>
      </c>
      <c r="C3312">
        <v>5.65716552734375</v>
      </c>
      <c r="D3312">
        <v>8.831817626953125</v>
      </c>
      <c r="E3312">
        <v>0.93895131429127032</v>
      </c>
      <c r="F3312">
        <v>6.0035772323608398</v>
      </c>
      <c r="G3312">
        <v>2.919629812240601</v>
      </c>
      <c r="H3312" s="15">
        <v>-999</v>
      </c>
    </row>
    <row r="3313" spans="1:8" x14ac:dyDescent="0.35">
      <c r="A3313" s="14">
        <v>71238</v>
      </c>
      <c r="B3313">
        <v>3843.969482421875</v>
      </c>
      <c r="C3313">
        <v>-0.345611572265625</v>
      </c>
      <c r="D3313">
        <v>7.372894287109375</v>
      </c>
      <c r="E3313">
        <v>0.66061047121592109</v>
      </c>
      <c r="F3313">
        <v>2.994562149047852</v>
      </c>
      <c r="G3313">
        <v>3.9504114538431168E-2</v>
      </c>
      <c r="H3313" s="15">
        <v>-999</v>
      </c>
    </row>
    <row r="3314" spans="1:8" x14ac:dyDescent="0.35">
      <c r="A3314" s="14">
        <v>71239</v>
      </c>
      <c r="B3314">
        <v>4913.76953125</v>
      </c>
      <c r="C3314">
        <v>-0.810882568359375</v>
      </c>
      <c r="D3314">
        <v>7.3812255859375</v>
      </c>
      <c r="E3314">
        <v>0.56382066727766567</v>
      </c>
      <c r="F3314">
        <v>3.1002578735351558</v>
      </c>
      <c r="G3314">
        <v>8.0231409519910812E-3</v>
      </c>
      <c r="H3314" s="15">
        <v>-999</v>
      </c>
    </row>
    <row r="3315" spans="1:8" x14ac:dyDescent="0.35">
      <c r="A3315" s="14">
        <v>71240</v>
      </c>
      <c r="B3315">
        <v>757.90899658203125</v>
      </c>
      <c r="C3315">
        <v>4.852935791015625</v>
      </c>
      <c r="D3315">
        <v>11.86526489257812</v>
      </c>
      <c r="E3315">
        <v>0.96653733111182172</v>
      </c>
      <c r="F3315">
        <v>5.4817061424255371</v>
      </c>
      <c r="G3315">
        <v>5.9668412208557129</v>
      </c>
      <c r="H3315" s="15">
        <v>-999</v>
      </c>
    </row>
    <row r="3316" spans="1:8" x14ac:dyDescent="0.35">
      <c r="A3316" s="14">
        <v>71241</v>
      </c>
      <c r="B3316">
        <v>3124.060791015625</v>
      </c>
      <c r="C3316">
        <v>-0.770050048828125</v>
      </c>
      <c r="D3316">
        <v>8.87451171875</v>
      </c>
      <c r="E3316">
        <v>0.7625306949048638</v>
      </c>
      <c r="F3316">
        <v>3.4144077301025391</v>
      </c>
      <c r="G3316">
        <v>2.374067343771458E-2</v>
      </c>
      <c r="H3316" s="15">
        <v>-999</v>
      </c>
    </row>
    <row r="3317" spans="1:8" x14ac:dyDescent="0.35">
      <c r="A3317" s="14">
        <v>71242</v>
      </c>
      <c r="B3317">
        <v>4777.01318359375</v>
      </c>
      <c r="C3317">
        <v>-3.083984375</v>
      </c>
      <c r="D3317">
        <v>6.495025634765625</v>
      </c>
      <c r="E3317">
        <v>0.59157049740765455</v>
      </c>
      <c r="F3317">
        <v>0.60247039794921875</v>
      </c>
      <c r="G3317">
        <v>1.049456279724836E-2</v>
      </c>
      <c r="H3317" s="15">
        <v>-999</v>
      </c>
    </row>
    <row r="3318" spans="1:8" x14ac:dyDescent="0.35">
      <c r="A3318" s="14">
        <v>71243</v>
      </c>
      <c r="B3318">
        <v>5131.0322265625</v>
      </c>
      <c r="C3318">
        <v>-3.39068603515625</v>
      </c>
      <c r="D3318">
        <v>6.56793212890625</v>
      </c>
      <c r="E3318">
        <v>0.57891593268216046</v>
      </c>
      <c r="F3318">
        <v>2.097986221313477</v>
      </c>
      <c r="G3318">
        <v>6.3451886177062988E-2</v>
      </c>
      <c r="H3318" s="15">
        <v>-999</v>
      </c>
    </row>
    <row r="3319" spans="1:8" x14ac:dyDescent="0.35">
      <c r="A3319" s="14">
        <v>71244</v>
      </c>
      <c r="B3319">
        <v>1139.795532226562</v>
      </c>
      <c r="C3319">
        <v>4.8709716796875</v>
      </c>
      <c r="D3319">
        <v>9.100494384765625</v>
      </c>
      <c r="E3319">
        <v>0.90441668634629946</v>
      </c>
      <c r="F3319">
        <v>3.350916862487793</v>
      </c>
      <c r="G3319">
        <v>5.0131745338439941</v>
      </c>
      <c r="H3319" s="15">
        <v>-999</v>
      </c>
    </row>
    <row r="3320" spans="1:8" x14ac:dyDescent="0.35">
      <c r="A3320" s="14">
        <v>71245</v>
      </c>
      <c r="B3320">
        <v>2153.344970703125</v>
      </c>
      <c r="C3320">
        <v>4.318359375</v>
      </c>
      <c r="D3320">
        <v>7.99664306640625</v>
      </c>
      <c r="E3320">
        <v>0.82295563551959983</v>
      </c>
      <c r="F3320">
        <v>2.3952550888061519</v>
      </c>
      <c r="G3320">
        <v>0.26642990112304688</v>
      </c>
      <c r="H3320" s="15">
        <v>-999</v>
      </c>
    </row>
    <row r="3321" spans="1:8" x14ac:dyDescent="0.35">
      <c r="A3321" s="14">
        <v>71246</v>
      </c>
      <c r="B3321">
        <v>1533.552612304688</v>
      </c>
      <c r="C3321">
        <v>5.235565185546875</v>
      </c>
      <c r="D3321">
        <v>6.548126220703125</v>
      </c>
      <c r="E3321">
        <v>0.86189869519801843</v>
      </c>
      <c r="F3321">
        <v>3.452942848205566</v>
      </c>
      <c r="G3321">
        <v>0.24428874254226679</v>
      </c>
      <c r="H3321" s="15">
        <v>-999</v>
      </c>
    </row>
    <row r="3322" spans="1:8" x14ac:dyDescent="0.35">
      <c r="A3322" s="14">
        <v>71247</v>
      </c>
      <c r="B3322">
        <v>2058.388916015625</v>
      </c>
      <c r="C3322">
        <v>6.14044189453125</v>
      </c>
      <c r="D3322">
        <v>9.509735107421875</v>
      </c>
      <c r="E3322">
        <v>0.97186841513566136</v>
      </c>
      <c r="F3322">
        <v>3.44780445098877</v>
      </c>
      <c r="G3322">
        <v>0.72301441431045532</v>
      </c>
      <c r="H3322" s="15">
        <v>-999</v>
      </c>
    </row>
    <row r="3323" spans="1:8" x14ac:dyDescent="0.35">
      <c r="A3323" s="14">
        <v>71248</v>
      </c>
      <c r="B3323">
        <v>2573.937255859375</v>
      </c>
      <c r="C3323">
        <v>4.978271484375</v>
      </c>
      <c r="D3323">
        <v>7.358306884765625</v>
      </c>
      <c r="E3323">
        <v>0.84959432830041026</v>
      </c>
      <c r="F3323">
        <v>1.9621973037719731</v>
      </c>
      <c r="G3323">
        <v>0.1048618331551552</v>
      </c>
      <c r="H3323" s="15">
        <v>-999</v>
      </c>
    </row>
    <row r="3324" spans="1:8" x14ac:dyDescent="0.35">
      <c r="A3324" s="14">
        <v>71249</v>
      </c>
      <c r="B3324">
        <v>1592.899780273438</v>
      </c>
      <c r="C3324">
        <v>3.295745849609375</v>
      </c>
      <c r="D3324">
        <v>5.739013671875</v>
      </c>
      <c r="E3324">
        <v>0.75578362247770736</v>
      </c>
      <c r="F3324">
        <v>0.38777637481689448</v>
      </c>
      <c r="G3324">
        <v>0.14545260369777679</v>
      </c>
      <c r="H3324" s="15">
        <v>-999</v>
      </c>
    </row>
    <row r="3325" spans="1:8" x14ac:dyDescent="0.35">
      <c r="A3325" s="14">
        <v>71250</v>
      </c>
      <c r="B3325">
        <v>2750.429931640625</v>
      </c>
      <c r="C3325">
        <v>-2.31585693359375</v>
      </c>
      <c r="D3325">
        <v>4.124908447265625</v>
      </c>
      <c r="E3325">
        <v>0.61421464815614946</v>
      </c>
      <c r="F3325">
        <v>1.4153709411621089</v>
      </c>
      <c r="G3325">
        <v>9.6071213483810425E-2</v>
      </c>
      <c r="H3325" s="15">
        <v>-999</v>
      </c>
    </row>
    <row r="3326" spans="1:8" x14ac:dyDescent="0.35">
      <c r="A3326" s="14">
        <v>71251</v>
      </c>
      <c r="B3326">
        <v>1996.976928710938</v>
      </c>
      <c r="C3326">
        <v>2.576019287109375</v>
      </c>
      <c r="D3326">
        <v>5.684844970703125</v>
      </c>
      <c r="E3326">
        <v>0.69159607744900098</v>
      </c>
      <c r="F3326">
        <v>4.5990767478942871</v>
      </c>
      <c r="G3326">
        <v>0.60571944713592529</v>
      </c>
      <c r="H3326" s="15">
        <v>-999</v>
      </c>
    </row>
    <row r="3327" spans="1:8" x14ac:dyDescent="0.35">
      <c r="A3327" s="14">
        <v>71252</v>
      </c>
      <c r="B3327">
        <v>4896.740234375</v>
      </c>
      <c r="C3327">
        <v>0.56781005859375</v>
      </c>
      <c r="D3327">
        <v>9.88775634765625</v>
      </c>
      <c r="E3327">
        <v>0.76026305010105133</v>
      </c>
      <c r="F3327">
        <v>4.5766897201538086</v>
      </c>
      <c r="G3327">
        <v>0.66916775703430176</v>
      </c>
      <c r="H3327" s="15">
        <v>-999</v>
      </c>
    </row>
    <row r="3328" spans="1:8" x14ac:dyDescent="0.35">
      <c r="A3328" s="14">
        <v>71253</v>
      </c>
      <c r="B3328">
        <v>1650.699340820312</v>
      </c>
      <c r="C3328">
        <v>4.638336181640625</v>
      </c>
      <c r="D3328">
        <v>11.954833984375</v>
      </c>
      <c r="E3328">
        <v>1.068348080785239</v>
      </c>
      <c r="F3328">
        <v>5.5220761299133301</v>
      </c>
      <c r="G3328">
        <v>1.03938353061676</v>
      </c>
      <c r="H3328" s="15">
        <v>-999</v>
      </c>
    </row>
    <row r="3329" spans="1:8" x14ac:dyDescent="0.35">
      <c r="A3329" s="14">
        <v>71254</v>
      </c>
      <c r="B3329">
        <v>1454.5947265625</v>
      </c>
      <c r="C3329">
        <v>9.623260498046875</v>
      </c>
      <c r="D3329">
        <v>13.21487426757812</v>
      </c>
      <c r="E3329">
        <v>1.2376577888374229</v>
      </c>
      <c r="F3329">
        <v>4.1634502410888672</v>
      </c>
      <c r="G3329">
        <v>0.39126640558242798</v>
      </c>
      <c r="H3329" s="15">
        <v>-999</v>
      </c>
    </row>
    <row r="3330" spans="1:8" x14ac:dyDescent="0.35">
      <c r="A3330" s="14">
        <v>71255</v>
      </c>
      <c r="B3330">
        <v>3039.941650390625</v>
      </c>
      <c r="C3330">
        <v>4.91748046875</v>
      </c>
      <c r="D3330">
        <v>13.0242919921875</v>
      </c>
      <c r="E3330">
        <v>1.0176801744398369</v>
      </c>
      <c r="F3330">
        <v>3.5520319938659668</v>
      </c>
      <c r="G3330">
        <v>0.15269581973552701</v>
      </c>
      <c r="H3330" s="15">
        <v>-999</v>
      </c>
    </row>
    <row r="3331" spans="1:8" x14ac:dyDescent="0.35">
      <c r="A3331" s="14">
        <v>71256</v>
      </c>
      <c r="B3331">
        <v>3010.5263671875</v>
      </c>
      <c r="C3331">
        <v>1.527740478515625</v>
      </c>
      <c r="D3331">
        <v>11.31024169921875</v>
      </c>
      <c r="E3331">
        <v>0.89114172669084535</v>
      </c>
      <c r="F3331">
        <v>3.3336677551269531</v>
      </c>
      <c r="G3331">
        <v>1.106346677988768E-2</v>
      </c>
      <c r="H3331" s="15">
        <v>-999</v>
      </c>
    </row>
    <row r="3332" spans="1:8" x14ac:dyDescent="0.35">
      <c r="A3332" s="14">
        <v>71257</v>
      </c>
      <c r="B3332">
        <v>2294.230224609375</v>
      </c>
      <c r="C3332">
        <v>2.30731201171875</v>
      </c>
      <c r="D3332">
        <v>9.48162841796875</v>
      </c>
      <c r="E3332">
        <v>0.90176232216725405</v>
      </c>
      <c r="F3332">
        <v>2.5949010848999019</v>
      </c>
      <c r="G3332">
        <v>4.3789349496364587E-2</v>
      </c>
      <c r="H3332" s="15">
        <v>-999</v>
      </c>
    </row>
    <row r="3333" spans="1:8" x14ac:dyDescent="0.35">
      <c r="A3333" s="14">
        <v>71258</v>
      </c>
      <c r="B3333">
        <v>6623.4892578125</v>
      </c>
      <c r="C3333">
        <v>2.4886474609375</v>
      </c>
      <c r="D3333">
        <v>11.32794189453125</v>
      </c>
      <c r="E3333">
        <v>0.82518914296269374</v>
      </c>
      <c r="F3333">
        <v>4.5487980842590332</v>
      </c>
      <c r="G3333">
        <v>0</v>
      </c>
      <c r="H3333" s="15">
        <v>-999</v>
      </c>
    </row>
    <row r="3334" spans="1:8" x14ac:dyDescent="0.35">
      <c r="A3334" s="14">
        <v>71259</v>
      </c>
      <c r="B3334">
        <v>1237.84716796875</v>
      </c>
      <c r="C3334">
        <v>2.5921630859375</v>
      </c>
      <c r="D3334">
        <v>7.14898681640625</v>
      </c>
      <c r="E3334">
        <v>0.86966697497867751</v>
      </c>
      <c r="F3334">
        <v>5.719153881072998</v>
      </c>
      <c r="G3334">
        <v>4.6587462425231934</v>
      </c>
      <c r="H3334" s="15">
        <v>-999</v>
      </c>
    </row>
    <row r="3335" spans="1:8" x14ac:dyDescent="0.35">
      <c r="A3335" s="14">
        <v>71260</v>
      </c>
      <c r="B3335">
        <v>2591.483154296875</v>
      </c>
      <c r="C3335">
        <v>1.72430419921875</v>
      </c>
      <c r="D3335">
        <v>7.035491943359375</v>
      </c>
      <c r="E3335">
        <v>0.76657344049271559</v>
      </c>
      <c r="F3335">
        <v>5.3235301971435547</v>
      </c>
      <c r="G3335">
        <v>3.4548583030700679</v>
      </c>
      <c r="H3335" s="15">
        <v>-999</v>
      </c>
    </row>
    <row r="3336" spans="1:8" x14ac:dyDescent="0.35">
      <c r="A3336" s="14">
        <v>71261</v>
      </c>
      <c r="B3336">
        <v>4306.87841796875</v>
      </c>
      <c r="C3336">
        <v>1.7774658203125</v>
      </c>
      <c r="D3336">
        <v>9.421234130859375</v>
      </c>
      <c r="E3336">
        <v>0.81286150376877886</v>
      </c>
      <c r="F3336">
        <v>4.3880529403686523</v>
      </c>
      <c r="G3336">
        <v>1.589608430862427</v>
      </c>
      <c r="H3336" s="15">
        <v>-999</v>
      </c>
    </row>
    <row r="3337" spans="1:8" x14ac:dyDescent="0.35">
      <c r="A3337" s="14">
        <v>71262</v>
      </c>
      <c r="B3337">
        <v>2130.637451171875</v>
      </c>
      <c r="C3337">
        <v>3.353668212890625</v>
      </c>
      <c r="D3337">
        <v>11.28836059570312</v>
      </c>
      <c r="E3337">
        <v>1.0341597526115009</v>
      </c>
      <c r="F3337">
        <v>7.3343114852905273</v>
      </c>
      <c r="G3337">
        <v>8.7341289520263672</v>
      </c>
      <c r="H3337" s="15">
        <v>-999</v>
      </c>
    </row>
    <row r="3338" spans="1:8" x14ac:dyDescent="0.35">
      <c r="A3338" s="14">
        <v>71263</v>
      </c>
      <c r="B3338">
        <v>3919.83056640625</v>
      </c>
      <c r="C3338">
        <v>3.517913818359375</v>
      </c>
      <c r="D3338">
        <v>11.57577514648438</v>
      </c>
      <c r="E3338">
        <v>0.83279890502444032</v>
      </c>
      <c r="F3338">
        <v>4.8882708549499512</v>
      </c>
      <c r="G3338">
        <v>6.0534160584211349E-2</v>
      </c>
      <c r="H3338" s="15">
        <v>-999</v>
      </c>
    </row>
    <row r="3339" spans="1:8" x14ac:dyDescent="0.35">
      <c r="A3339" s="14">
        <v>71264</v>
      </c>
      <c r="B3339">
        <v>822.41632080078125</v>
      </c>
      <c r="C3339">
        <v>8.5550537109375</v>
      </c>
      <c r="D3339">
        <v>13.04928588867188</v>
      </c>
      <c r="E3339">
        <v>1.2803543237336119</v>
      </c>
      <c r="F3339">
        <v>6.4171838760375977</v>
      </c>
      <c r="G3339">
        <v>46.938480377197273</v>
      </c>
      <c r="H3339" s="15">
        <v>-999</v>
      </c>
    </row>
    <row r="3340" spans="1:8" x14ac:dyDescent="0.35">
      <c r="A3340" s="14">
        <v>71265</v>
      </c>
      <c r="B3340">
        <v>1726.560424804688</v>
      </c>
      <c r="C3340">
        <v>10.78543090820312</v>
      </c>
      <c r="D3340">
        <v>13.36795043945312</v>
      </c>
      <c r="E3340">
        <v>1.3593718657758771</v>
      </c>
      <c r="F3340">
        <v>7.1977882385253906</v>
      </c>
      <c r="G3340">
        <v>29.91401481628418</v>
      </c>
      <c r="H3340" s="15">
        <v>-999</v>
      </c>
    </row>
    <row r="3341" spans="1:8" x14ac:dyDescent="0.35">
      <c r="A3341" s="14">
        <v>71266</v>
      </c>
      <c r="B3341">
        <v>1836.998046875</v>
      </c>
      <c r="C3341">
        <v>2.376617431640625</v>
      </c>
      <c r="D3341">
        <v>13.16073608398438</v>
      </c>
      <c r="E3341">
        <v>1.2334443678278479</v>
      </c>
      <c r="F3341">
        <v>4.4100728034973136</v>
      </c>
      <c r="G3341">
        <v>11.99592876434326</v>
      </c>
      <c r="H3341" s="15">
        <v>-999</v>
      </c>
    </row>
    <row r="3342" spans="1:8" x14ac:dyDescent="0.35">
      <c r="A3342" s="14">
        <v>71267</v>
      </c>
      <c r="B3342">
        <v>2420.666015625</v>
      </c>
      <c r="C3342">
        <v>2.779205322265625</v>
      </c>
      <c r="D3342">
        <v>13.94485473632812</v>
      </c>
      <c r="E3342">
        <v>1.041374343799075</v>
      </c>
      <c r="F3342">
        <v>4.4229178428649902</v>
      </c>
      <c r="G3342">
        <v>7.7175588607788086</v>
      </c>
      <c r="H3342" s="15">
        <v>-999</v>
      </c>
    </row>
    <row r="3343" spans="1:8" x14ac:dyDescent="0.35">
      <c r="A3343" s="14">
        <v>71268</v>
      </c>
      <c r="B3343">
        <v>5582.58837890625</v>
      </c>
      <c r="C3343">
        <v>4.734222412109375</v>
      </c>
      <c r="D3343">
        <v>10.86245727539062</v>
      </c>
      <c r="E3343">
        <v>0.79780609347295184</v>
      </c>
      <c r="F3343">
        <v>8.5417346954345703</v>
      </c>
      <c r="G3343">
        <v>1.3911030292510991</v>
      </c>
      <c r="H3343" s="15">
        <v>-999</v>
      </c>
    </row>
    <row r="3344" spans="1:8" x14ac:dyDescent="0.35">
      <c r="A3344" s="14">
        <v>71269</v>
      </c>
      <c r="B3344">
        <v>2630.703125</v>
      </c>
      <c r="C3344">
        <v>8.2939453125</v>
      </c>
      <c r="D3344">
        <v>14.71649169921875</v>
      </c>
      <c r="E3344">
        <v>1.214633906270665</v>
      </c>
      <c r="F3344">
        <v>8.8019351959228516</v>
      </c>
      <c r="G3344">
        <v>27.556709289550781</v>
      </c>
      <c r="H3344" s="15">
        <v>-999</v>
      </c>
    </row>
    <row r="3345" spans="1:8" x14ac:dyDescent="0.35">
      <c r="A3345" s="14">
        <v>71270</v>
      </c>
      <c r="B3345">
        <v>4511.23974609375</v>
      </c>
      <c r="C3345">
        <v>7.798309326171875</v>
      </c>
      <c r="D3345">
        <v>11.76321411132812</v>
      </c>
      <c r="E3345">
        <v>0.83365402071551287</v>
      </c>
      <c r="F3345">
        <v>10.92795372009277</v>
      </c>
      <c r="G3345">
        <v>0.58604437112808228</v>
      </c>
      <c r="H3345" s="15">
        <v>-999</v>
      </c>
    </row>
    <row r="3346" spans="1:8" x14ac:dyDescent="0.35">
      <c r="A3346" s="14">
        <v>71271</v>
      </c>
      <c r="B3346">
        <v>5885.517578125</v>
      </c>
      <c r="C3346">
        <v>5.2906494140625</v>
      </c>
      <c r="D3346">
        <v>9.1473388671875</v>
      </c>
      <c r="E3346">
        <v>0.80160769817244859</v>
      </c>
      <c r="F3346">
        <v>10.55765342712402</v>
      </c>
      <c r="G3346">
        <v>1.4169762134552</v>
      </c>
      <c r="H3346" s="15">
        <v>-999</v>
      </c>
    </row>
    <row r="3347" spans="1:8" x14ac:dyDescent="0.35">
      <c r="A3347" s="14">
        <v>71272</v>
      </c>
      <c r="B3347">
        <v>3161.217529296875</v>
      </c>
      <c r="C3347">
        <v>5.76348876953125</v>
      </c>
      <c r="D3347">
        <v>10.90618896484375</v>
      </c>
      <c r="E3347">
        <v>0.867812932544058</v>
      </c>
      <c r="F3347">
        <v>8.076380729675293</v>
      </c>
      <c r="G3347">
        <v>3.6264939308166499</v>
      </c>
      <c r="H3347" s="15">
        <v>-999</v>
      </c>
    </row>
    <row r="3348" spans="1:8" x14ac:dyDescent="0.35">
      <c r="A3348" s="14">
        <v>71273</v>
      </c>
      <c r="B3348">
        <v>3191.149658203125</v>
      </c>
      <c r="C3348">
        <v>4.84722900390625</v>
      </c>
      <c r="D3348">
        <v>7.580108642578125</v>
      </c>
      <c r="E3348">
        <v>0.81967495760016873</v>
      </c>
      <c r="F3348">
        <v>4.0918855667114258</v>
      </c>
      <c r="G3348">
        <v>4.1950812339782706</v>
      </c>
      <c r="H3348" s="15">
        <v>-999</v>
      </c>
    </row>
    <row r="3349" spans="1:8" x14ac:dyDescent="0.35">
      <c r="A3349" s="14">
        <v>71274</v>
      </c>
      <c r="B3349">
        <v>8612.9140625</v>
      </c>
      <c r="C3349">
        <v>1.873382568359375</v>
      </c>
      <c r="D3349">
        <v>11.54559326171875</v>
      </c>
      <c r="E3349">
        <v>0.68173208537485086</v>
      </c>
      <c r="F3349">
        <v>4.6706414222717294</v>
      </c>
      <c r="G3349">
        <v>2.1399460092652589E-4</v>
      </c>
      <c r="H3349" s="15">
        <v>-999</v>
      </c>
    </row>
    <row r="3350" spans="1:8" x14ac:dyDescent="0.35">
      <c r="A3350" s="14">
        <v>71275</v>
      </c>
      <c r="B3350">
        <v>1466.4638671875</v>
      </c>
      <c r="C3350">
        <v>6.548736572265625</v>
      </c>
      <c r="D3350">
        <v>9.594085693359375</v>
      </c>
      <c r="E3350">
        <v>0.96314648407375048</v>
      </c>
      <c r="F3350">
        <v>5.7433757781982422</v>
      </c>
      <c r="G3350">
        <v>15.693784713745121</v>
      </c>
      <c r="H3350" s="15">
        <v>-999</v>
      </c>
    </row>
    <row r="3351" spans="1:8" x14ac:dyDescent="0.35">
      <c r="A3351" s="14">
        <v>71276</v>
      </c>
      <c r="B3351">
        <v>2580.129638671875</v>
      </c>
      <c r="C3351">
        <v>3.555908203125</v>
      </c>
      <c r="D3351">
        <v>9.234832763671875</v>
      </c>
      <c r="E3351">
        <v>1.0029432416075981</v>
      </c>
      <c r="F3351">
        <v>2.0187149047851558</v>
      </c>
      <c r="G3351">
        <v>11.330147743225099</v>
      </c>
      <c r="H3351" s="15">
        <v>-999</v>
      </c>
    </row>
    <row r="3352" spans="1:8" x14ac:dyDescent="0.35">
      <c r="A3352" s="14">
        <v>71277</v>
      </c>
      <c r="B3352">
        <v>6619.8759765625</v>
      </c>
      <c r="C3352">
        <v>2.785858154296875</v>
      </c>
      <c r="D3352">
        <v>8.867218017578125</v>
      </c>
      <c r="E3352">
        <v>0.69280652226668227</v>
      </c>
      <c r="F3352">
        <v>3.5784554481506352</v>
      </c>
      <c r="G3352">
        <v>0.94018906354904175</v>
      </c>
      <c r="H3352" s="15">
        <v>-999</v>
      </c>
    </row>
    <row r="3353" spans="1:8" x14ac:dyDescent="0.35">
      <c r="A3353" s="14">
        <v>71278</v>
      </c>
      <c r="B3353">
        <v>4601.5517578125</v>
      </c>
      <c r="C3353">
        <v>2.554168701171875</v>
      </c>
      <c r="D3353">
        <v>9.09527587890625</v>
      </c>
      <c r="E3353">
        <v>0.89847796998976281</v>
      </c>
      <c r="F3353">
        <v>4.5154008865356454</v>
      </c>
      <c r="G3353">
        <v>6.7030563354492188</v>
      </c>
      <c r="H3353" s="15">
        <v>-999</v>
      </c>
    </row>
    <row r="3354" spans="1:8" x14ac:dyDescent="0.35">
      <c r="A3354" s="14">
        <v>71279</v>
      </c>
      <c r="B3354">
        <v>2528.0068359375</v>
      </c>
      <c r="C3354">
        <v>3.2681884765625</v>
      </c>
      <c r="D3354">
        <v>8.74017333984375</v>
      </c>
      <c r="E3354">
        <v>0.81797875506366291</v>
      </c>
      <c r="F3354">
        <v>4.7902822494506836</v>
      </c>
      <c r="G3354">
        <v>4.1478214263916016</v>
      </c>
      <c r="H3354" s="15">
        <v>-999</v>
      </c>
    </row>
    <row r="3355" spans="1:8" x14ac:dyDescent="0.35">
      <c r="A3355" s="14">
        <v>71280</v>
      </c>
      <c r="B3355">
        <v>2738.560791015625</v>
      </c>
      <c r="C3355">
        <v>2.0908203125</v>
      </c>
      <c r="D3355">
        <v>7.373931884765625</v>
      </c>
      <c r="E3355">
        <v>0.81978871011183063</v>
      </c>
      <c r="F3355">
        <v>2.4715900421142578</v>
      </c>
      <c r="G3355">
        <v>0.7537916898727417</v>
      </c>
      <c r="H3355" s="15">
        <v>-999</v>
      </c>
    </row>
    <row r="3356" spans="1:8" x14ac:dyDescent="0.35">
      <c r="A3356" s="14">
        <v>71281</v>
      </c>
      <c r="B3356">
        <v>8606.205078125</v>
      </c>
      <c r="C3356">
        <v>2.8399658203125</v>
      </c>
      <c r="D3356">
        <v>9.726348876953125</v>
      </c>
      <c r="E3356">
        <v>0.71749607403453641</v>
      </c>
      <c r="F3356">
        <v>4.7462425231933594</v>
      </c>
      <c r="G3356">
        <v>0.89572733640670776</v>
      </c>
      <c r="H3356" s="15">
        <v>-999</v>
      </c>
    </row>
    <row r="3357" spans="1:8" x14ac:dyDescent="0.35">
      <c r="A3357" s="14">
        <v>71282</v>
      </c>
      <c r="B3357">
        <v>2274.10400390625</v>
      </c>
      <c r="C3357">
        <v>6.666473388671875</v>
      </c>
      <c r="D3357">
        <v>11.57891845703125</v>
      </c>
      <c r="E3357">
        <v>1.067866532560539</v>
      </c>
      <c r="F3357">
        <v>8.3967704772949219</v>
      </c>
      <c r="G3357">
        <v>16.7743034362793</v>
      </c>
      <c r="H3357" s="15">
        <v>-999</v>
      </c>
    </row>
    <row r="3358" spans="1:8" x14ac:dyDescent="0.35">
      <c r="A3358" s="14">
        <v>71283</v>
      </c>
      <c r="B3358">
        <v>5788.49755859375</v>
      </c>
      <c r="C3358">
        <v>5.84136962890625</v>
      </c>
      <c r="D3358">
        <v>8.732879638671875</v>
      </c>
      <c r="E3358">
        <v>0.90664462683235736</v>
      </c>
      <c r="F3358">
        <v>8.7208290100097656</v>
      </c>
      <c r="G3358">
        <v>7.6524043083190918</v>
      </c>
      <c r="H3358" s="15">
        <v>-999</v>
      </c>
    </row>
    <row r="3359" spans="1:8" x14ac:dyDescent="0.35">
      <c r="A3359" s="14">
        <v>71284</v>
      </c>
      <c r="B3359">
        <v>6099.68359375</v>
      </c>
      <c r="C3359">
        <v>4.38006591796875</v>
      </c>
      <c r="D3359">
        <v>11.65493774414062</v>
      </c>
      <c r="E3359">
        <v>0.82829792175682504</v>
      </c>
      <c r="F3359">
        <v>6.4311299324035636</v>
      </c>
      <c r="G3359">
        <v>2.17484962195158E-2</v>
      </c>
      <c r="H3359" s="15">
        <v>-999</v>
      </c>
    </row>
    <row r="3360" spans="1:8" x14ac:dyDescent="0.35">
      <c r="A3360" s="14">
        <v>71285</v>
      </c>
      <c r="B3360">
        <v>7530.21240234375</v>
      </c>
      <c r="C3360">
        <v>2.339569091796875</v>
      </c>
      <c r="D3360">
        <v>10.071044921875</v>
      </c>
      <c r="E3360">
        <v>0.79239122189748346</v>
      </c>
      <c r="F3360">
        <v>3.3120155334472661</v>
      </c>
      <c r="G3360">
        <v>0.1109076887369156</v>
      </c>
      <c r="H3360" s="15">
        <v>-999</v>
      </c>
    </row>
    <row r="3361" spans="1:8" x14ac:dyDescent="0.35">
      <c r="A3361" s="14">
        <v>71286</v>
      </c>
      <c r="B3361">
        <v>4146.3828125</v>
      </c>
      <c r="C3361">
        <v>2.815277099609375</v>
      </c>
      <c r="D3361">
        <v>9.4847412109375</v>
      </c>
      <c r="E3361">
        <v>0.83841909281726656</v>
      </c>
      <c r="F3361">
        <v>1.4994134902954099</v>
      </c>
      <c r="G3361">
        <v>2.7942590713500981</v>
      </c>
      <c r="H3361" s="15">
        <v>-999</v>
      </c>
    </row>
    <row r="3362" spans="1:8" x14ac:dyDescent="0.35">
      <c r="A3362" s="14">
        <v>71287</v>
      </c>
      <c r="B3362">
        <v>8355.3984375</v>
      </c>
      <c r="C3362">
        <v>3.140960693359375</v>
      </c>
      <c r="D3362">
        <v>9.76904296875</v>
      </c>
      <c r="E3362">
        <v>0.79647557602696406</v>
      </c>
      <c r="F3362">
        <v>1.6715354919433589</v>
      </c>
      <c r="G3362">
        <v>0.22669418156147</v>
      </c>
      <c r="H3362" s="15">
        <v>-999</v>
      </c>
    </row>
    <row r="3363" spans="1:8" x14ac:dyDescent="0.35">
      <c r="A3363" s="14">
        <v>71288</v>
      </c>
      <c r="B3363">
        <v>5079.94189453125</v>
      </c>
      <c r="C3363">
        <v>3.0631103515625</v>
      </c>
      <c r="D3363">
        <v>10.094970703125</v>
      </c>
      <c r="E3363">
        <v>0.83013217837648423</v>
      </c>
      <c r="F3363">
        <v>3.954628467559814</v>
      </c>
      <c r="G3363">
        <v>0.26846456527709961</v>
      </c>
      <c r="H3363" s="15">
        <v>-999</v>
      </c>
    </row>
    <row r="3364" spans="1:8" x14ac:dyDescent="0.35">
      <c r="A3364" s="14">
        <v>71289</v>
      </c>
      <c r="B3364">
        <v>4697.53857421875</v>
      </c>
      <c r="C3364">
        <v>-0.350372314453125</v>
      </c>
      <c r="D3364">
        <v>7.9268798828125</v>
      </c>
      <c r="E3364">
        <v>0.77576806860137637</v>
      </c>
      <c r="F3364">
        <v>2.9563941955566411</v>
      </c>
      <c r="G3364">
        <v>0.59192377328872681</v>
      </c>
      <c r="H3364" s="15">
        <v>-999</v>
      </c>
    </row>
    <row r="3365" spans="1:8" x14ac:dyDescent="0.35">
      <c r="A3365" s="14">
        <v>71290</v>
      </c>
      <c r="B3365">
        <v>8056.59765625</v>
      </c>
      <c r="C3365">
        <v>-1.9578857421875</v>
      </c>
      <c r="D3365">
        <v>6.171173095703125</v>
      </c>
      <c r="E3365">
        <v>0.57143677718402874</v>
      </c>
      <c r="F3365">
        <v>1.5849237442016599</v>
      </c>
      <c r="G3365">
        <v>0</v>
      </c>
      <c r="H3365" s="15">
        <v>-999</v>
      </c>
    </row>
    <row r="3366" spans="1:8" x14ac:dyDescent="0.35">
      <c r="A3366" s="14">
        <v>71291</v>
      </c>
      <c r="B3366">
        <v>4364.677734375</v>
      </c>
      <c r="C3366">
        <v>-1.813568115234375</v>
      </c>
      <c r="D3366">
        <v>8.239288330078125</v>
      </c>
      <c r="E3366">
        <v>0.57289789379159439</v>
      </c>
      <c r="F3366">
        <v>2.2480888366699219</v>
      </c>
      <c r="G3366">
        <v>7.9274680465459824E-3</v>
      </c>
      <c r="H3366" s="15">
        <v>-999</v>
      </c>
    </row>
    <row r="3367" spans="1:8" x14ac:dyDescent="0.35">
      <c r="A3367" s="14">
        <v>71292</v>
      </c>
      <c r="B3367">
        <v>4256.8203125</v>
      </c>
      <c r="C3367">
        <v>4.7760009765625</v>
      </c>
      <c r="D3367">
        <v>12.55569458007812</v>
      </c>
      <c r="E3367">
        <v>0.87283526349001717</v>
      </c>
      <c r="F3367">
        <v>2.809962272644043</v>
      </c>
      <c r="G3367">
        <v>0.56621140241622925</v>
      </c>
      <c r="H3367" s="15">
        <v>-999</v>
      </c>
    </row>
    <row r="3368" spans="1:8" x14ac:dyDescent="0.35">
      <c r="A3368" s="14">
        <v>71293</v>
      </c>
      <c r="B3368">
        <v>4930.283203125</v>
      </c>
      <c r="C3368">
        <v>5.31817626953125</v>
      </c>
      <c r="D3368">
        <v>11.41229248046875</v>
      </c>
      <c r="E3368">
        <v>0.87440836733953331</v>
      </c>
      <c r="F3368">
        <v>4.5807266235351563</v>
      </c>
      <c r="G3368">
        <v>0.43768769502639771</v>
      </c>
      <c r="H3368" s="15">
        <v>-999</v>
      </c>
    </row>
    <row r="3369" spans="1:8" x14ac:dyDescent="0.35">
      <c r="A3369" s="14">
        <v>71294</v>
      </c>
      <c r="B3369">
        <v>4088.583251953125</v>
      </c>
      <c r="C3369">
        <v>4.154083251953125</v>
      </c>
      <c r="D3369">
        <v>10.50942993164062</v>
      </c>
      <c r="E3369">
        <v>0.9808519279916097</v>
      </c>
      <c r="F3369">
        <v>1.758513450622559</v>
      </c>
      <c r="G3369">
        <v>0.98743683099746704</v>
      </c>
      <c r="H3369" s="15">
        <v>-999</v>
      </c>
    </row>
    <row r="3370" spans="1:8" x14ac:dyDescent="0.35">
      <c r="A3370" s="14">
        <v>71295</v>
      </c>
      <c r="B3370">
        <v>6677.67578125</v>
      </c>
      <c r="C3370">
        <v>7.5780029296875</v>
      </c>
      <c r="D3370">
        <v>17.360504150390621</v>
      </c>
      <c r="E3370">
        <v>1.1447219973656919</v>
      </c>
      <c r="F3370">
        <v>4.6823849678039551</v>
      </c>
      <c r="G3370">
        <v>0.3718075156211853</v>
      </c>
      <c r="H3370" s="15">
        <v>-999</v>
      </c>
    </row>
    <row r="3371" spans="1:8" x14ac:dyDescent="0.35">
      <c r="A3371" s="14">
        <v>71296</v>
      </c>
      <c r="B3371">
        <v>6066.65625</v>
      </c>
      <c r="C3371">
        <v>10.4825439453125</v>
      </c>
      <c r="D3371">
        <v>12.9180908203125</v>
      </c>
      <c r="E3371">
        <v>1.2492013494790819</v>
      </c>
      <c r="F3371">
        <v>6.9941043853759766</v>
      </c>
      <c r="G3371">
        <v>11.651522636413571</v>
      </c>
      <c r="H3371" s="15">
        <v>-999</v>
      </c>
    </row>
    <row r="3372" spans="1:8" x14ac:dyDescent="0.35">
      <c r="A3372" s="14">
        <v>71297</v>
      </c>
      <c r="B3372">
        <v>3837.26025390625</v>
      </c>
      <c r="C3372">
        <v>7.184906005859375</v>
      </c>
      <c r="D3372">
        <v>14.0718994140625</v>
      </c>
      <c r="E3372">
        <v>1.1034729455837979</v>
      </c>
      <c r="F3372">
        <v>6.3988337516784668</v>
      </c>
      <c r="G3372">
        <v>0.59706252813339233</v>
      </c>
      <c r="H3372" s="15">
        <v>-999</v>
      </c>
    </row>
    <row r="3373" spans="1:8" x14ac:dyDescent="0.35">
      <c r="A3373" s="14">
        <v>71298</v>
      </c>
      <c r="B3373">
        <v>5610.9716796875</v>
      </c>
      <c r="C3373">
        <v>8.121124267578125</v>
      </c>
      <c r="D3373">
        <v>14.53219604492188</v>
      </c>
      <c r="E3373">
        <v>1.1281634731965831</v>
      </c>
      <c r="F3373">
        <v>4.0082101821899414</v>
      </c>
      <c r="G3373">
        <v>1.7830947637557979</v>
      </c>
      <c r="H3373" s="15">
        <v>-999</v>
      </c>
    </row>
    <row r="3374" spans="1:8" x14ac:dyDescent="0.35">
      <c r="A3374" s="14">
        <v>71299</v>
      </c>
      <c r="B3374">
        <v>4500.91845703125</v>
      </c>
      <c r="C3374">
        <v>6.20501708984375</v>
      </c>
      <c r="D3374">
        <v>12.94723510742188</v>
      </c>
      <c r="E3374">
        <v>1.1177766026416189</v>
      </c>
      <c r="F3374">
        <v>4.1311545372009277</v>
      </c>
      <c r="G3374">
        <v>2.4865415096282959</v>
      </c>
      <c r="H3374" s="15">
        <v>-999</v>
      </c>
    </row>
    <row r="3375" spans="1:8" x14ac:dyDescent="0.35">
      <c r="A3375" s="14">
        <v>71300</v>
      </c>
      <c r="B3375">
        <v>6439.7705078125</v>
      </c>
      <c r="C3375">
        <v>3.8597412109375</v>
      </c>
      <c r="D3375">
        <v>9.391021728515625</v>
      </c>
      <c r="E3375">
        <v>0.82980745042986126</v>
      </c>
      <c r="F3375">
        <v>4.4530115127563477</v>
      </c>
      <c r="G3375">
        <v>2.2023942470550542</v>
      </c>
      <c r="H3375" s="15">
        <v>-999</v>
      </c>
    </row>
    <row r="3376" spans="1:8" x14ac:dyDescent="0.35">
      <c r="A3376" s="14">
        <v>71301</v>
      </c>
      <c r="B3376">
        <v>8036.47119140625</v>
      </c>
      <c r="C3376">
        <v>1.812591552734375</v>
      </c>
      <c r="D3376">
        <v>9.560760498046875</v>
      </c>
      <c r="E3376">
        <v>0.73590535225710185</v>
      </c>
      <c r="F3376">
        <v>4.533383846282959</v>
      </c>
      <c r="G3376">
        <v>0.39121317863464361</v>
      </c>
      <c r="H3376" s="15">
        <v>-999</v>
      </c>
    </row>
    <row r="3377" spans="1:8" x14ac:dyDescent="0.35">
      <c r="A3377" s="14">
        <v>71302</v>
      </c>
      <c r="B3377">
        <v>16015.33203125</v>
      </c>
      <c r="C3377">
        <v>0.916259765625</v>
      </c>
      <c r="D3377">
        <v>11.3602294921875</v>
      </c>
      <c r="E3377">
        <v>0.70347276948798121</v>
      </c>
      <c r="F3377">
        <v>2.1412925720214839</v>
      </c>
      <c r="G3377">
        <v>4.9195107072591782E-2</v>
      </c>
      <c r="H3377" s="15">
        <v>-999</v>
      </c>
    </row>
    <row r="3378" spans="1:8" x14ac:dyDescent="0.35">
      <c r="A3378" s="14">
        <v>71303</v>
      </c>
      <c r="B3378">
        <v>6989.89404296875</v>
      </c>
      <c r="C3378">
        <v>6.25439453125</v>
      </c>
      <c r="D3378">
        <v>14.16354370117188</v>
      </c>
      <c r="E3378">
        <v>1.0066842613330911</v>
      </c>
      <c r="F3378">
        <v>4.6904592514038086</v>
      </c>
      <c r="G3378">
        <v>1.4151474237442021</v>
      </c>
      <c r="H3378" s="15">
        <v>-999</v>
      </c>
    </row>
    <row r="3379" spans="1:8" x14ac:dyDescent="0.35">
      <c r="A3379" s="14">
        <v>71304</v>
      </c>
      <c r="B3379">
        <v>2464.53173828125</v>
      </c>
      <c r="C3379">
        <v>5.3590087890625</v>
      </c>
      <c r="D3379">
        <v>8.8526611328125</v>
      </c>
      <c r="E3379">
        <v>0.97816884814991112</v>
      </c>
      <c r="F3379">
        <v>3.0701637268066411</v>
      </c>
      <c r="G3379">
        <v>22.4996223449707</v>
      </c>
      <c r="H3379" s="15">
        <v>-999</v>
      </c>
    </row>
    <row r="3380" spans="1:8" x14ac:dyDescent="0.35">
      <c r="A3380" s="14">
        <v>71305</v>
      </c>
      <c r="B3380">
        <v>5586.716796875</v>
      </c>
      <c r="C3380">
        <v>7.945465087890625</v>
      </c>
      <c r="D3380">
        <v>12.6004638671875</v>
      </c>
      <c r="E3380">
        <v>1.094639361271952</v>
      </c>
      <c r="F3380">
        <v>1.117001533508301</v>
      </c>
      <c r="G3380">
        <v>6.6200554370880127E-2</v>
      </c>
      <c r="H3380" s="15">
        <v>-999</v>
      </c>
    </row>
    <row r="3381" spans="1:8" x14ac:dyDescent="0.35">
      <c r="A3381" s="14">
        <v>71306</v>
      </c>
      <c r="B3381">
        <v>6337.58984375</v>
      </c>
      <c r="C3381">
        <v>5.467254638671875</v>
      </c>
      <c r="D3381">
        <v>9.643035888671875</v>
      </c>
      <c r="E3381">
        <v>0.85486607901125145</v>
      </c>
      <c r="F3381">
        <v>4.2500615119934082</v>
      </c>
      <c r="G3381">
        <v>0.19976043701171881</v>
      </c>
      <c r="H3381" s="15">
        <v>-999</v>
      </c>
    </row>
    <row r="3382" spans="1:8" x14ac:dyDescent="0.35">
      <c r="A3382" s="14">
        <v>71307</v>
      </c>
      <c r="B3382">
        <v>8323.40234375</v>
      </c>
      <c r="C3382">
        <v>4.887115478515625</v>
      </c>
      <c r="D3382">
        <v>10.73333740234375</v>
      </c>
      <c r="E3382">
        <v>0.85163494088374037</v>
      </c>
      <c r="F3382">
        <v>3.9582982063293461</v>
      </c>
      <c r="G3382">
        <v>6.6904482841491699</v>
      </c>
      <c r="H3382" s="15">
        <v>-999</v>
      </c>
    </row>
    <row r="3383" spans="1:8" x14ac:dyDescent="0.35">
      <c r="A3383" s="14">
        <v>71308</v>
      </c>
      <c r="B3383">
        <v>8077.75634765625</v>
      </c>
      <c r="C3383">
        <v>3.289093017578125</v>
      </c>
      <c r="D3383">
        <v>10.91244506835938</v>
      </c>
      <c r="E3383">
        <v>0.8149275895856285</v>
      </c>
      <c r="F3383">
        <v>3.4133062362670898</v>
      </c>
      <c r="G3383">
        <v>0.2446122616529465</v>
      </c>
      <c r="H3383" s="15">
        <v>-999</v>
      </c>
    </row>
    <row r="3384" spans="1:8" x14ac:dyDescent="0.35">
      <c r="A3384" s="14">
        <v>71309</v>
      </c>
      <c r="B3384">
        <v>6199.28466796875</v>
      </c>
      <c r="C3384">
        <v>3.628997802734375</v>
      </c>
      <c r="D3384">
        <v>12.68899536132812</v>
      </c>
      <c r="E3384">
        <v>0.85364465422011448</v>
      </c>
      <c r="F3384">
        <v>5.1895761489868164</v>
      </c>
      <c r="G3384">
        <v>1.967889070510864</v>
      </c>
      <c r="H3384" s="15">
        <v>-999</v>
      </c>
    </row>
    <row r="3385" spans="1:8" x14ac:dyDescent="0.35">
      <c r="A3385" s="14">
        <v>71310</v>
      </c>
      <c r="B3385">
        <v>6728.25</v>
      </c>
      <c r="C3385">
        <v>6.902923583984375</v>
      </c>
      <c r="D3385">
        <v>11.5487060546875</v>
      </c>
      <c r="E3385">
        <v>0.89763940389426655</v>
      </c>
      <c r="F3385">
        <v>6.0843167304992676</v>
      </c>
      <c r="G3385">
        <v>1.9559533596038821</v>
      </c>
      <c r="H3385" s="15">
        <v>-999</v>
      </c>
    </row>
    <row r="3386" spans="1:8" x14ac:dyDescent="0.35">
      <c r="A3386" s="14">
        <v>71311</v>
      </c>
      <c r="B3386">
        <v>7083.3017578125</v>
      </c>
      <c r="C3386">
        <v>6.1983642578125</v>
      </c>
      <c r="D3386">
        <v>10.2615966796875</v>
      </c>
      <c r="E3386">
        <v>0.86993912118630401</v>
      </c>
      <c r="F3386">
        <v>6.9427247047424316</v>
      </c>
      <c r="G3386">
        <v>2.2333660125732422</v>
      </c>
      <c r="H3386" s="15">
        <v>-999</v>
      </c>
    </row>
    <row r="3387" spans="1:8" x14ac:dyDescent="0.35">
      <c r="A3387" s="14">
        <v>71312</v>
      </c>
      <c r="B3387">
        <v>12196.4609375</v>
      </c>
      <c r="C3387">
        <v>1.91229248046875</v>
      </c>
      <c r="D3387">
        <v>12.0235595703125</v>
      </c>
      <c r="E3387">
        <v>0.75034065823509233</v>
      </c>
      <c r="F3387">
        <v>2.3361682891845699</v>
      </c>
      <c r="G3387">
        <v>3.0920609831810001E-2</v>
      </c>
      <c r="H3387" s="15">
        <v>-999</v>
      </c>
    </row>
    <row r="3388" spans="1:8" x14ac:dyDescent="0.35">
      <c r="A3388" s="14">
        <v>71313</v>
      </c>
      <c r="B3388">
        <v>7035.3076171875</v>
      </c>
      <c r="C3388">
        <v>5.989471435546875</v>
      </c>
      <c r="D3388">
        <v>11.35708618164062</v>
      </c>
      <c r="E3388">
        <v>0.8682961437584088</v>
      </c>
      <c r="F3388">
        <v>4.4152107238769531</v>
      </c>
      <c r="G3388">
        <v>12.13300228118896</v>
      </c>
      <c r="H3388" s="15">
        <v>-999</v>
      </c>
    </row>
    <row r="3389" spans="1:8" x14ac:dyDescent="0.35">
      <c r="A3389" s="14">
        <v>71314</v>
      </c>
      <c r="B3389">
        <v>4008.59423828125</v>
      </c>
      <c r="C3389">
        <v>2.19525146484375</v>
      </c>
      <c r="D3389">
        <v>8.4683837890625</v>
      </c>
      <c r="E3389">
        <v>0.77386254298992341</v>
      </c>
      <c r="F3389">
        <v>4.0951886177062988</v>
      </c>
      <c r="G3389">
        <v>0.98743683099746704</v>
      </c>
      <c r="H3389" s="15">
        <v>-999</v>
      </c>
    </row>
    <row r="3390" spans="1:8" x14ac:dyDescent="0.35">
      <c r="A3390" s="14">
        <v>71315</v>
      </c>
      <c r="B3390">
        <v>16040.6201171875</v>
      </c>
      <c r="C3390">
        <v>1.795501708984375</v>
      </c>
      <c r="D3390">
        <v>10.75103759765625</v>
      </c>
      <c r="E3390">
        <v>0.66299685655397678</v>
      </c>
      <c r="F3390">
        <v>3.9847221374511719</v>
      </c>
      <c r="G3390">
        <v>1.202535152435303</v>
      </c>
      <c r="H3390" s="15">
        <v>-999</v>
      </c>
    </row>
    <row r="3391" spans="1:8" x14ac:dyDescent="0.35">
      <c r="A3391" s="14">
        <v>71316</v>
      </c>
      <c r="B3391">
        <v>13196.076171875</v>
      </c>
      <c r="C3391">
        <v>0.84979248046875</v>
      </c>
      <c r="D3391">
        <v>9.539947509765625</v>
      </c>
      <c r="E3391">
        <v>0.61615507419809246</v>
      </c>
      <c r="F3391">
        <v>4.1473021507263184</v>
      </c>
      <c r="G3391">
        <v>1.386543393135071</v>
      </c>
      <c r="H3391" s="15">
        <v>-999</v>
      </c>
    </row>
    <row r="3392" spans="1:8" x14ac:dyDescent="0.35">
      <c r="A3392" s="14">
        <v>71317</v>
      </c>
      <c r="B3392">
        <v>16148.4765625</v>
      </c>
      <c r="C3392">
        <v>0.112030029296875</v>
      </c>
      <c r="D3392">
        <v>9.504547119140625</v>
      </c>
      <c r="E3392">
        <v>0.601579807081708</v>
      </c>
      <c r="F3392">
        <v>3.8173713684082031</v>
      </c>
      <c r="G3392">
        <v>0.1021030247211456</v>
      </c>
      <c r="H3392" s="15">
        <v>-999</v>
      </c>
    </row>
    <row r="3393" spans="1:8" x14ac:dyDescent="0.35">
      <c r="A3393" s="14">
        <v>71318</v>
      </c>
      <c r="B3393">
        <v>13771.4873046875</v>
      </c>
      <c r="C3393">
        <v>-1.982574462890625</v>
      </c>
      <c r="D3393">
        <v>12.18600463867188</v>
      </c>
      <c r="E3393">
        <v>0.66229106601281784</v>
      </c>
      <c r="F3393">
        <v>2.3482789993286128</v>
      </c>
      <c r="G3393">
        <v>0.52178698778152466</v>
      </c>
      <c r="H3393" s="15">
        <v>-999</v>
      </c>
    </row>
    <row r="3394" spans="1:8" x14ac:dyDescent="0.35">
      <c r="A3394" s="14">
        <v>71319</v>
      </c>
      <c r="B3394">
        <v>9676.5224609375</v>
      </c>
      <c r="C3394">
        <v>3.824615478515625</v>
      </c>
      <c r="D3394">
        <v>10.97283935546875</v>
      </c>
      <c r="E3394">
        <v>0.93324374912993979</v>
      </c>
      <c r="F3394">
        <v>4.378878116607666</v>
      </c>
      <c r="G3394">
        <v>4.8332586288452148</v>
      </c>
      <c r="H3394" s="15">
        <v>-999</v>
      </c>
    </row>
    <row r="3395" spans="1:8" x14ac:dyDescent="0.35">
      <c r="A3395" s="14">
        <v>71320</v>
      </c>
      <c r="B3395">
        <v>13611.5068359375</v>
      </c>
      <c r="C3395">
        <v>2.663360595703125</v>
      </c>
      <c r="D3395">
        <v>9.31707763671875</v>
      </c>
      <c r="E3395">
        <v>0.6202638535048931</v>
      </c>
      <c r="F3395">
        <v>3.0070400238037109</v>
      </c>
      <c r="G3395">
        <v>0.62435859441757202</v>
      </c>
      <c r="H3395" s="15">
        <v>-999</v>
      </c>
    </row>
    <row r="3396" spans="1:8" x14ac:dyDescent="0.35">
      <c r="A3396" s="14">
        <v>71321</v>
      </c>
      <c r="B3396">
        <v>7512.150390625</v>
      </c>
      <c r="C3396">
        <v>1.76226806640625</v>
      </c>
      <c r="D3396">
        <v>7.582183837890625</v>
      </c>
      <c r="E3396">
        <v>0.68542090418170742</v>
      </c>
      <c r="F3396">
        <v>4.4552135467529297</v>
      </c>
      <c r="G3396">
        <v>2.5703411102294922</v>
      </c>
      <c r="H3396" s="15">
        <v>-999</v>
      </c>
    </row>
    <row r="3397" spans="1:8" x14ac:dyDescent="0.35">
      <c r="A3397" s="14">
        <v>71322</v>
      </c>
      <c r="B3397">
        <v>6383.51904296875</v>
      </c>
      <c r="C3397">
        <v>3.222625732421875</v>
      </c>
      <c r="D3397">
        <v>7.8873291015625</v>
      </c>
      <c r="E3397">
        <v>0.75664723319792027</v>
      </c>
      <c r="F3397">
        <v>1.7959470748901369</v>
      </c>
      <c r="G3397">
        <v>0.78497487306594849</v>
      </c>
      <c r="H3397" s="15">
        <v>-999</v>
      </c>
    </row>
    <row r="3398" spans="1:8" x14ac:dyDescent="0.35">
      <c r="A3398" s="14">
        <v>71323</v>
      </c>
      <c r="B3398">
        <v>10123.4326171875</v>
      </c>
      <c r="C3398">
        <v>2.85040283203125</v>
      </c>
      <c r="D3398">
        <v>9.58367919921875</v>
      </c>
      <c r="E3398">
        <v>0.71765981586446526</v>
      </c>
      <c r="F3398">
        <v>1.492073059082031</v>
      </c>
      <c r="G3398">
        <v>0.91738909482955933</v>
      </c>
      <c r="H3398" s="15">
        <v>-999</v>
      </c>
    </row>
    <row r="3399" spans="1:8" x14ac:dyDescent="0.35">
      <c r="A3399" s="14">
        <v>71324</v>
      </c>
      <c r="B3399">
        <v>13555.7724609375</v>
      </c>
      <c r="C3399">
        <v>2.39276123046875</v>
      </c>
      <c r="D3399">
        <v>9.424346923828125</v>
      </c>
      <c r="E3399">
        <v>0.72389885127893661</v>
      </c>
      <c r="F3399">
        <v>3.0639247894287109</v>
      </c>
      <c r="G3399">
        <v>0.69923943281173706</v>
      </c>
      <c r="H3399" s="15">
        <v>-999</v>
      </c>
    </row>
    <row r="3400" spans="1:8" x14ac:dyDescent="0.35">
      <c r="A3400" s="14">
        <v>71325</v>
      </c>
      <c r="B3400">
        <v>13252.328125</v>
      </c>
      <c r="C3400">
        <v>-0.639007568359375</v>
      </c>
      <c r="D3400">
        <v>11.34356689453125</v>
      </c>
      <c r="E3400">
        <v>0.6962739148511099</v>
      </c>
      <c r="F3400">
        <v>2.6624288558959961</v>
      </c>
      <c r="G3400">
        <v>0.1260108798742294</v>
      </c>
      <c r="H3400" s="15">
        <v>-999</v>
      </c>
    </row>
    <row r="3401" spans="1:8" x14ac:dyDescent="0.35">
      <c r="A3401" s="14">
        <v>71326</v>
      </c>
      <c r="B3401">
        <v>9350.884765625</v>
      </c>
      <c r="C3401">
        <v>0.67889404296875</v>
      </c>
      <c r="D3401">
        <v>12.0548095703125</v>
      </c>
      <c r="E3401">
        <v>0.78715001897602421</v>
      </c>
      <c r="F3401">
        <v>2.273411750793457</v>
      </c>
      <c r="G3401">
        <v>0.24831078946590421</v>
      </c>
      <c r="H3401" s="15">
        <v>-999</v>
      </c>
    </row>
    <row r="3402" spans="1:8" x14ac:dyDescent="0.35">
      <c r="A3402" s="14">
        <v>71327</v>
      </c>
      <c r="B3402">
        <v>19812.01171875</v>
      </c>
      <c r="C3402">
        <v>-1.8287353515625</v>
      </c>
      <c r="D3402">
        <v>14.89041137695312</v>
      </c>
      <c r="E3402">
        <v>0.72993571838214077</v>
      </c>
      <c r="F3402">
        <v>2.7604179382324219</v>
      </c>
      <c r="G3402">
        <v>2.3929157759994268E-3</v>
      </c>
      <c r="H3402" s="15">
        <v>-999</v>
      </c>
    </row>
    <row r="3403" spans="1:8" x14ac:dyDescent="0.35">
      <c r="A3403" s="14">
        <v>71328</v>
      </c>
      <c r="B3403">
        <v>21012.376953125</v>
      </c>
      <c r="C3403">
        <v>1.24481201171875</v>
      </c>
      <c r="D3403">
        <v>17.40631103515625</v>
      </c>
      <c r="E3403">
        <v>0.88116873886642966</v>
      </c>
      <c r="F3403">
        <v>2.4055309295654301</v>
      </c>
      <c r="G3403">
        <v>1.190963294357061E-2</v>
      </c>
      <c r="H3403" s="15">
        <v>-999</v>
      </c>
    </row>
    <row r="3404" spans="1:8" x14ac:dyDescent="0.35">
      <c r="A3404" s="14">
        <v>71329</v>
      </c>
      <c r="B3404">
        <v>8555.115234375</v>
      </c>
      <c r="C3404">
        <v>2.40130615234375</v>
      </c>
      <c r="D3404">
        <v>12.39117431640625</v>
      </c>
      <c r="E3404">
        <v>0.86209201382319589</v>
      </c>
      <c r="F3404">
        <v>3.0382347106933589</v>
      </c>
      <c r="G3404">
        <v>0.12302201241254811</v>
      </c>
      <c r="H3404" s="15">
        <v>-999</v>
      </c>
    </row>
    <row r="3405" spans="1:8" x14ac:dyDescent="0.35">
      <c r="A3405" s="14">
        <v>71330</v>
      </c>
      <c r="B3405">
        <v>17443.28125</v>
      </c>
      <c r="C3405">
        <v>2.316802978515625</v>
      </c>
      <c r="D3405">
        <v>11.05511474609375</v>
      </c>
      <c r="E3405">
        <v>0.65019902474709157</v>
      </c>
      <c r="F3405">
        <v>3.660295963287354</v>
      </c>
      <c r="G3405">
        <v>5.1898106932640083E-2</v>
      </c>
      <c r="H3405" s="15">
        <v>-999</v>
      </c>
    </row>
    <row r="3406" spans="1:8" x14ac:dyDescent="0.35">
      <c r="A3406" s="14">
        <v>71331</v>
      </c>
      <c r="B3406">
        <v>23177.78125</v>
      </c>
      <c r="C3406">
        <v>0.13482666015625</v>
      </c>
      <c r="D3406">
        <v>14.0323486328125</v>
      </c>
      <c r="E3406">
        <v>0.65108736988220417</v>
      </c>
      <c r="F3406">
        <v>3.3134832382202148</v>
      </c>
      <c r="G3406">
        <v>7.1925569500308484E-6</v>
      </c>
      <c r="H3406" s="15">
        <v>-999</v>
      </c>
    </row>
    <row r="3407" spans="1:8" x14ac:dyDescent="0.35">
      <c r="A3407" s="14">
        <v>71332</v>
      </c>
      <c r="B3407">
        <v>23455.939453125</v>
      </c>
      <c r="C3407">
        <v>0.97039794921875</v>
      </c>
      <c r="D3407">
        <v>17.72808837890625</v>
      </c>
      <c r="E3407">
        <v>0.68211761166411378</v>
      </c>
      <c r="F3407">
        <v>3.4250507354736328</v>
      </c>
      <c r="G3407">
        <v>7.1925569500308484E-6</v>
      </c>
      <c r="H3407" s="15">
        <v>-999</v>
      </c>
    </row>
    <row r="3408" spans="1:8" x14ac:dyDescent="0.35">
      <c r="A3408" s="14">
        <v>71333</v>
      </c>
      <c r="B3408">
        <v>20122.166015625</v>
      </c>
      <c r="C3408">
        <v>4.984893798828125</v>
      </c>
      <c r="D3408">
        <v>22.934844970703121</v>
      </c>
      <c r="E3408">
        <v>0.86608773720151655</v>
      </c>
      <c r="F3408">
        <v>3.2268714904785161</v>
      </c>
      <c r="G3408">
        <v>7.1925569500308484E-6</v>
      </c>
      <c r="H3408" s="15">
        <v>-999</v>
      </c>
    </row>
    <row r="3409" spans="1:8" x14ac:dyDescent="0.35">
      <c r="A3409" s="14">
        <v>71334</v>
      </c>
      <c r="B3409">
        <v>11253.6123046875</v>
      </c>
      <c r="C3409">
        <v>8.90826416015625</v>
      </c>
      <c r="D3409">
        <v>17.43756103515625</v>
      </c>
      <c r="E3409">
        <v>1.1810741456083931</v>
      </c>
      <c r="F3409">
        <v>4.2027192115783691</v>
      </c>
      <c r="G3409">
        <v>0.73494464159011841</v>
      </c>
      <c r="H3409" s="15">
        <v>-999</v>
      </c>
    </row>
    <row r="3410" spans="1:8" x14ac:dyDescent="0.35">
      <c r="A3410" s="14">
        <v>71335</v>
      </c>
      <c r="B3410">
        <v>8719.740234375</v>
      </c>
      <c r="C3410">
        <v>8.419281005859375</v>
      </c>
      <c r="D3410">
        <v>14.54571533203125</v>
      </c>
      <c r="E3410">
        <v>1.030028791203107</v>
      </c>
      <c r="F3410">
        <v>4.3847498893737793</v>
      </c>
      <c r="G3410">
        <v>0.59241437911987305</v>
      </c>
      <c r="H3410" s="15">
        <v>-999</v>
      </c>
    </row>
    <row r="3411" spans="1:8" x14ac:dyDescent="0.35">
      <c r="A3411" s="14">
        <v>71336</v>
      </c>
      <c r="B3411">
        <v>21501.60546875</v>
      </c>
      <c r="C3411">
        <v>6.908599853515625</v>
      </c>
      <c r="D3411">
        <v>20.050323486328121</v>
      </c>
      <c r="E3411">
        <v>1.0180318682480229</v>
      </c>
      <c r="F3411">
        <v>2.0238533020019531</v>
      </c>
      <c r="G3411">
        <v>9.3625746667385101E-3</v>
      </c>
      <c r="H3411" s="15">
        <v>-999</v>
      </c>
    </row>
    <row r="3412" spans="1:8" x14ac:dyDescent="0.35">
      <c r="A3412" s="14">
        <v>71337</v>
      </c>
      <c r="B3412">
        <v>23662.365234375</v>
      </c>
      <c r="C3412">
        <v>10.12649536132812</v>
      </c>
      <c r="D3412">
        <v>27.8177490234375</v>
      </c>
      <c r="E3412">
        <v>1.1679929148063319</v>
      </c>
      <c r="F3412">
        <v>3.1127357482910161</v>
      </c>
      <c r="G3412">
        <v>7.1925569500308484E-6</v>
      </c>
      <c r="H3412" s="15">
        <v>-999</v>
      </c>
    </row>
    <row r="3413" spans="1:8" x14ac:dyDescent="0.35">
      <c r="A3413" s="14">
        <v>71338</v>
      </c>
      <c r="B3413">
        <v>20879.232421875</v>
      </c>
      <c r="C3413">
        <v>11.181396484375</v>
      </c>
      <c r="D3413">
        <v>28.370697021484379</v>
      </c>
      <c r="E3413">
        <v>1.4064816006232319</v>
      </c>
      <c r="F3413">
        <v>5.4354648590087891</v>
      </c>
      <c r="G3413">
        <v>10.890712738037109</v>
      </c>
      <c r="H3413" s="15">
        <v>-999</v>
      </c>
    </row>
    <row r="3414" spans="1:8" x14ac:dyDescent="0.35">
      <c r="A3414" s="14">
        <v>71339</v>
      </c>
      <c r="B3414">
        <v>12561.8349609375</v>
      </c>
      <c r="C3414">
        <v>9.524505615234375</v>
      </c>
      <c r="D3414">
        <v>17.023101806640621</v>
      </c>
      <c r="E3414">
        <v>1.160337209275361</v>
      </c>
      <c r="F3414">
        <v>3.3021059036254878</v>
      </c>
      <c r="G3414">
        <v>0.2318669110536575</v>
      </c>
      <c r="H3414" s="15">
        <v>-999</v>
      </c>
    </row>
    <row r="3415" spans="1:8" x14ac:dyDescent="0.35">
      <c r="A3415" s="14">
        <v>71340</v>
      </c>
      <c r="B3415">
        <v>24861.181640625</v>
      </c>
      <c r="C3415">
        <v>5.67803955078125</v>
      </c>
      <c r="D3415">
        <v>17.969696044921879</v>
      </c>
      <c r="E3415">
        <v>0.92678475620098832</v>
      </c>
      <c r="F3415">
        <v>3.7447056770324711</v>
      </c>
      <c r="G3415">
        <v>0.1140560209751129</v>
      </c>
      <c r="H3415" s="15">
        <v>-999</v>
      </c>
    </row>
    <row r="3416" spans="1:8" x14ac:dyDescent="0.35">
      <c r="A3416" s="14">
        <v>71341</v>
      </c>
      <c r="B3416">
        <v>25469.103515625</v>
      </c>
      <c r="C3416">
        <v>2.710845947265625</v>
      </c>
      <c r="D3416">
        <v>18.40185546875</v>
      </c>
      <c r="E3416">
        <v>0.73489870058971007</v>
      </c>
      <c r="F3416">
        <v>1.744935035705566</v>
      </c>
      <c r="G3416">
        <v>7.1925569500308484E-6</v>
      </c>
      <c r="H3416" s="15">
        <v>-999</v>
      </c>
    </row>
    <row r="3417" spans="1:8" x14ac:dyDescent="0.35">
      <c r="A3417" s="14">
        <v>71342</v>
      </c>
      <c r="B3417">
        <v>25049.029296875</v>
      </c>
      <c r="C3417">
        <v>5.409332275390625</v>
      </c>
      <c r="D3417">
        <v>20.33148193359375</v>
      </c>
      <c r="E3417">
        <v>0.94987927846850806</v>
      </c>
      <c r="F3417">
        <v>1.657956123352051</v>
      </c>
      <c r="G3417">
        <v>7.1925569500308484E-6</v>
      </c>
      <c r="H3417" s="15">
        <v>-999</v>
      </c>
    </row>
    <row r="3418" spans="1:8" x14ac:dyDescent="0.35">
      <c r="A3418" s="14">
        <v>71343</v>
      </c>
      <c r="B3418">
        <v>19462.638671875</v>
      </c>
      <c r="C3418">
        <v>7.21246337890625</v>
      </c>
      <c r="D3418">
        <v>18.13006591796875</v>
      </c>
      <c r="E3418">
        <v>1.138984188144935</v>
      </c>
      <c r="F3418">
        <v>2.0939493179321289</v>
      </c>
      <c r="G3418">
        <v>1.957034133374691E-2</v>
      </c>
      <c r="H3418" s="15">
        <v>-999</v>
      </c>
    </row>
    <row r="3419" spans="1:8" x14ac:dyDescent="0.35">
      <c r="A3419" s="14">
        <v>71344</v>
      </c>
      <c r="B3419">
        <v>22466.64453125</v>
      </c>
      <c r="C3419">
        <v>5.878387451171875</v>
      </c>
      <c r="D3419">
        <v>20.38873291015625</v>
      </c>
      <c r="E3419">
        <v>1.1059846890956511</v>
      </c>
      <c r="F3419">
        <v>1.0869073867797849</v>
      </c>
      <c r="G3419">
        <v>7.1925569500308484E-6</v>
      </c>
      <c r="H3419" s="15">
        <v>-999</v>
      </c>
    </row>
    <row r="3420" spans="1:8" x14ac:dyDescent="0.35">
      <c r="A3420" s="14">
        <v>71345</v>
      </c>
      <c r="B3420">
        <v>7075.04443359375</v>
      </c>
      <c r="C3420">
        <v>4.325958251953125</v>
      </c>
      <c r="D3420">
        <v>18.3331298828125</v>
      </c>
      <c r="E3420">
        <v>1.1889042999741439</v>
      </c>
      <c r="F3420">
        <v>3.0951194763183589</v>
      </c>
      <c r="G3420">
        <v>1.0565968751907351</v>
      </c>
      <c r="H3420" s="15">
        <v>-999</v>
      </c>
    </row>
    <row r="3421" spans="1:8" x14ac:dyDescent="0.35">
      <c r="A3421" s="14">
        <v>71346</v>
      </c>
      <c r="B3421">
        <v>23753.193359375</v>
      </c>
      <c r="C3421">
        <v>4.726654052734375</v>
      </c>
      <c r="D3421">
        <v>19.204742431640621</v>
      </c>
      <c r="E3421">
        <v>0.8803790514534231</v>
      </c>
      <c r="F3421">
        <v>2.9600639343261719</v>
      </c>
      <c r="G3421">
        <v>7.1925569500308484E-6</v>
      </c>
      <c r="H3421" s="15">
        <v>-999</v>
      </c>
    </row>
    <row r="3422" spans="1:8" x14ac:dyDescent="0.35">
      <c r="A3422" s="14">
        <v>71347</v>
      </c>
      <c r="B3422">
        <v>18924.3828125</v>
      </c>
      <c r="C3422">
        <v>9.498870849609375</v>
      </c>
      <c r="D3422">
        <v>21.31451416015625</v>
      </c>
      <c r="E3422">
        <v>1.1786020008122879</v>
      </c>
      <c r="F3422">
        <v>4.559441089630127</v>
      </c>
      <c r="G3422">
        <v>0.74930989742279053</v>
      </c>
      <c r="H3422" s="15">
        <v>-999</v>
      </c>
    </row>
    <row r="3423" spans="1:8" x14ac:dyDescent="0.35">
      <c r="A3423" s="14">
        <v>71348</v>
      </c>
      <c r="B3423">
        <v>10609.564453125</v>
      </c>
      <c r="C3423">
        <v>8.296783447265625</v>
      </c>
      <c r="D3423">
        <v>16.11920166015625</v>
      </c>
      <c r="E3423">
        <v>0.95652868820950099</v>
      </c>
      <c r="F3423">
        <v>4.2188668251037598</v>
      </c>
      <c r="G3423">
        <v>3.027459979057312E-2</v>
      </c>
      <c r="H3423" s="15">
        <v>-999</v>
      </c>
    </row>
    <row r="3424" spans="1:8" x14ac:dyDescent="0.35">
      <c r="A3424" s="14">
        <v>71349</v>
      </c>
      <c r="B3424">
        <v>24499.935546875</v>
      </c>
      <c r="C3424">
        <v>7.208648681640625</v>
      </c>
      <c r="D3424">
        <v>23.8345947265625</v>
      </c>
      <c r="E3424">
        <v>1.104801782264087</v>
      </c>
      <c r="F3424">
        <v>3.3476142883300781</v>
      </c>
      <c r="G3424">
        <v>7.1925569500308484E-6</v>
      </c>
      <c r="H3424" s="15">
        <v>-999</v>
      </c>
    </row>
    <row r="3425" spans="1:8" x14ac:dyDescent="0.35">
      <c r="A3425" s="14">
        <v>71350</v>
      </c>
      <c r="B3425">
        <v>18619.390625</v>
      </c>
      <c r="C3425">
        <v>12.69680786132812</v>
      </c>
      <c r="D3425">
        <v>25.965179443359379</v>
      </c>
      <c r="E3425">
        <v>1.488137657026859</v>
      </c>
      <c r="F3425">
        <v>4.1649184226989746</v>
      </c>
      <c r="G3425">
        <v>2.94990086555481</v>
      </c>
      <c r="H3425" s="15">
        <v>-999</v>
      </c>
    </row>
    <row r="3426" spans="1:8" x14ac:dyDescent="0.35">
      <c r="A3426" s="14">
        <v>71351</v>
      </c>
      <c r="B3426">
        <v>10264.8349609375</v>
      </c>
      <c r="C3426">
        <v>8.3319091796875</v>
      </c>
      <c r="D3426">
        <v>16.32537841796875</v>
      </c>
      <c r="E3426">
        <v>1.038813549199006</v>
      </c>
      <c r="F3426">
        <v>3.937012672424316</v>
      </c>
      <c r="G3426">
        <v>0.467945396900177</v>
      </c>
      <c r="H3426" s="15">
        <v>-999</v>
      </c>
    </row>
    <row r="3427" spans="1:8" x14ac:dyDescent="0.35">
      <c r="A3427" s="14">
        <v>71352</v>
      </c>
      <c r="B3427">
        <v>9772.509765625</v>
      </c>
      <c r="C3427">
        <v>7.703338623046875</v>
      </c>
      <c r="D3427">
        <v>15.74014282226562</v>
      </c>
      <c r="E3427">
        <v>1.0901282867758899</v>
      </c>
      <c r="F3427">
        <v>1.4274816513061519</v>
      </c>
      <c r="G3427">
        <v>0.18245136737823489</v>
      </c>
      <c r="H3427" s="15">
        <v>-999</v>
      </c>
    </row>
    <row r="3428" spans="1:8" x14ac:dyDescent="0.35">
      <c r="A3428" s="14">
        <v>71353</v>
      </c>
      <c r="B3428">
        <v>15761.9453125</v>
      </c>
      <c r="C3428">
        <v>6.48321533203125</v>
      </c>
      <c r="D3428">
        <v>17.62811279296875</v>
      </c>
      <c r="E3428">
        <v>1.220510604354986</v>
      </c>
      <c r="F3428">
        <v>2.1673488616943359</v>
      </c>
      <c r="G3428">
        <v>0.67052268981933594</v>
      </c>
      <c r="H3428" s="15">
        <v>-999</v>
      </c>
    </row>
    <row r="3429" spans="1:8" x14ac:dyDescent="0.35">
      <c r="A3429" s="14">
        <v>71354</v>
      </c>
      <c r="B3429">
        <v>19116.359375</v>
      </c>
      <c r="C3429">
        <v>9.910003662109375</v>
      </c>
      <c r="D3429">
        <v>23.678375244140621</v>
      </c>
      <c r="E3429">
        <v>1.546407201682261</v>
      </c>
      <c r="F3429">
        <v>3.0745677947998051</v>
      </c>
      <c r="G3429">
        <v>1.4123001135885721E-2</v>
      </c>
      <c r="H3429" s="15">
        <v>-999</v>
      </c>
    </row>
    <row r="3430" spans="1:8" x14ac:dyDescent="0.35">
      <c r="A3430" s="14">
        <v>71355</v>
      </c>
      <c r="B3430">
        <v>25991.361328125</v>
      </c>
      <c r="C3430">
        <v>12.99398803710938</v>
      </c>
      <c r="D3430">
        <v>26.995086669921879</v>
      </c>
      <c r="E3430">
        <v>1.6353621668448659</v>
      </c>
      <c r="F3430">
        <v>2.9670372009277339</v>
      </c>
      <c r="G3430">
        <v>7.1925569500308484E-6</v>
      </c>
      <c r="H3430" s="15">
        <v>-999</v>
      </c>
    </row>
    <row r="3431" spans="1:8" x14ac:dyDescent="0.35">
      <c r="A3431" s="14">
        <v>71356</v>
      </c>
      <c r="B3431">
        <v>23546.765625</v>
      </c>
      <c r="C3431">
        <v>13.2503662109375</v>
      </c>
      <c r="D3431">
        <v>26.6285400390625</v>
      </c>
      <c r="E3431">
        <v>1.9363935427700569</v>
      </c>
      <c r="F3431">
        <v>1.642541885375977</v>
      </c>
      <c r="G3431">
        <v>1.275646567344666</v>
      </c>
      <c r="H3431" s="15">
        <v>-999</v>
      </c>
    </row>
    <row r="3432" spans="1:8" x14ac:dyDescent="0.35">
      <c r="A3432" s="14">
        <v>71357</v>
      </c>
      <c r="B3432">
        <v>21987.220703125</v>
      </c>
      <c r="C3432">
        <v>14.03369140625</v>
      </c>
      <c r="D3432">
        <v>26.15679931640625</v>
      </c>
      <c r="E3432">
        <v>1.9505602420803749</v>
      </c>
      <c r="F3432">
        <v>2.155238151550293</v>
      </c>
      <c r="G3432">
        <v>1.576502680778503</v>
      </c>
      <c r="H3432" s="15">
        <v>-999</v>
      </c>
    </row>
    <row r="3433" spans="1:8" x14ac:dyDescent="0.35">
      <c r="A3433" s="14">
        <v>71358</v>
      </c>
      <c r="B3433">
        <v>15975.595703125</v>
      </c>
      <c r="C3433">
        <v>12.39675903320312</v>
      </c>
      <c r="D3433">
        <v>23.80023193359375</v>
      </c>
      <c r="E3433">
        <v>1.622684055977027</v>
      </c>
      <c r="F3433">
        <v>2.7523431777954102</v>
      </c>
      <c r="G3433">
        <v>9.6053376793861389E-2</v>
      </c>
      <c r="H3433" s="15">
        <v>-999</v>
      </c>
    </row>
    <row r="3434" spans="1:8" x14ac:dyDescent="0.35">
      <c r="A3434" s="14">
        <v>71359</v>
      </c>
      <c r="B3434">
        <v>15061.1298828125</v>
      </c>
      <c r="C3434">
        <v>12.928466796875</v>
      </c>
      <c r="D3434">
        <v>21.645660400390621</v>
      </c>
      <c r="E3434">
        <v>1.5244116563097829</v>
      </c>
      <c r="F3434">
        <v>2.1082620620727539</v>
      </c>
      <c r="G3434">
        <v>0.1046969890594482</v>
      </c>
      <c r="H3434" s="15">
        <v>-999</v>
      </c>
    </row>
    <row r="3435" spans="1:8" x14ac:dyDescent="0.35">
      <c r="A3435" s="14">
        <v>71360</v>
      </c>
      <c r="B3435">
        <v>16298.134765625</v>
      </c>
      <c r="C3435">
        <v>9.381134033203125</v>
      </c>
      <c r="D3435">
        <v>20.99066162109375</v>
      </c>
      <c r="E3435">
        <v>1.3662150024568449</v>
      </c>
      <c r="F3435">
        <v>2.9596977233886719</v>
      </c>
      <c r="G3435">
        <v>0.23785090446472171</v>
      </c>
      <c r="H3435" s="15">
        <v>-999</v>
      </c>
    </row>
    <row r="3436" spans="1:8" x14ac:dyDescent="0.35">
      <c r="A3436" s="14">
        <v>71361</v>
      </c>
      <c r="B3436">
        <v>16240.3359375</v>
      </c>
      <c r="C3436">
        <v>11.15005493164062</v>
      </c>
      <c r="D3436">
        <v>22.307952880859379</v>
      </c>
      <c r="E3436">
        <v>1.238449368914798</v>
      </c>
      <c r="F3436">
        <v>3.2576999664306641</v>
      </c>
      <c r="G3436">
        <v>0.2208220511674881</v>
      </c>
      <c r="H3436" s="15">
        <v>-999</v>
      </c>
    </row>
    <row r="3437" spans="1:8" x14ac:dyDescent="0.35">
      <c r="A3437" s="14">
        <v>71362</v>
      </c>
      <c r="B3437">
        <v>15595.7724609375</v>
      </c>
      <c r="C3437">
        <v>10.45501708984375</v>
      </c>
      <c r="D3437">
        <v>20.272125244140621</v>
      </c>
      <c r="E3437">
        <v>1.43728420374664</v>
      </c>
      <c r="F3437">
        <v>1.79668140411377</v>
      </c>
      <c r="G3437">
        <v>5.0981335639953613</v>
      </c>
      <c r="H3437" s="15">
        <v>-999</v>
      </c>
    </row>
    <row r="3438" spans="1:8" x14ac:dyDescent="0.35">
      <c r="A3438" s="14">
        <v>71363</v>
      </c>
      <c r="B3438">
        <v>9476.2890625</v>
      </c>
      <c r="C3438">
        <v>10.60504150390625</v>
      </c>
      <c r="D3438">
        <v>15.47149658203125</v>
      </c>
      <c r="E3438">
        <v>1.2473275899866341</v>
      </c>
      <c r="F3438">
        <v>1.5808868408203121</v>
      </c>
      <c r="G3438">
        <v>0.93442708253860474</v>
      </c>
      <c r="H3438" s="15">
        <v>-999</v>
      </c>
    </row>
    <row r="3439" spans="1:8" x14ac:dyDescent="0.35">
      <c r="A3439" s="14">
        <v>71364</v>
      </c>
      <c r="B3439">
        <v>17830.845703125</v>
      </c>
      <c r="C3439">
        <v>8.32623291015625</v>
      </c>
      <c r="D3439">
        <v>18.7569580078125</v>
      </c>
      <c r="E3439">
        <v>1.149596438381602</v>
      </c>
      <c r="F3439">
        <v>2.3868141174316411</v>
      </c>
      <c r="G3439">
        <v>3.2338631153106689</v>
      </c>
      <c r="H3439" s="15">
        <v>-999</v>
      </c>
    </row>
    <row r="3440" spans="1:8" x14ac:dyDescent="0.35">
      <c r="A3440" s="14">
        <v>71365</v>
      </c>
      <c r="B3440">
        <v>4311.00732421875</v>
      </c>
      <c r="C3440">
        <v>8.161956787109375</v>
      </c>
      <c r="D3440">
        <v>11.03741455078125</v>
      </c>
      <c r="E3440">
        <v>1.1509487193504711</v>
      </c>
      <c r="F3440">
        <v>4.6882572174072266</v>
      </c>
      <c r="G3440">
        <v>17.957612991333011</v>
      </c>
      <c r="H3440" s="15">
        <v>-999</v>
      </c>
    </row>
    <row r="3441" spans="1:8" x14ac:dyDescent="0.35">
      <c r="A3441" s="14">
        <v>71366</v>
      </c>
      <c r="B3441">
        <v>4593.81005859375</v>
      </c>
      <c r="C3441">
        <v>8.643341064453125</v>
      </c>
      <c r="D3441">
        <v>12.61505126953125</v>
      </c>
      <c r="E3441">
        <v>1.186163605345288</v>
      </c>
      <c r="F3441">
        <v>4.4372305870056152</v>
      </c>
      <c r="G3441">
        <v>2.743062019348145</v>
      </c>
      <c r="H3441" s="15">
        <v>-999</v>
      </c>
    </row>
    <row r="3442" spans="1:8" x14ac:dyDescent="0.35">
      <c r="A3442" s="14">
        <v>71367</v>
      </c>
      <c r="B3442">
        <v>5147.03076171875</v>
      </c>
      <c r="C3442">
        <v>11.86691284179688</v>
      </c>
      <c r="D3442">
        <v>16.446197509765621</v>
      </c>
      <c r="E3442">
        <v>1.446118174905294</v>
      </c>
      <c r="F3442">
        <v>4.4445705413818359</v>
      </c>
      <c r="G3442">
        <v>15.94100379943848</v>
      </c>
      <c r="H3442" s="15">
        <v>-999</v>
      </c>
    </row>
    <row r="3443" spans="1:8" x14ac:dyDescent="0.35">
      <c r="A3443" s="14">
        <v>71368</v>
      </c>
      <c r="B3443">
        <v>11019.8349609375</v>
      </c>
      <c r="C3443">
        <v>7.40899658203125</v>
      </c>
      <c r="D3443">
        <v>17.467742919921879</v>
      </c>
      <c r="E3443">
        <v>1.3114553988674451</v>
      </c>
      <c r="F3443">
        <v>5.1092038154602051</v>
      </c>
      <c r="G3443">
        <v>3.6444675922393799</v>
      </c>
      <c r="H3443" s="15">
        <v>-999</v>
      </c>
    </row>
    <row r="3444" spans="1:8" x14ac:dyDescent="0.35">
      <c r="A3444" s="14">
        <v>71369</v>
      </c>
      <c r="B3444">
        <v>5450.47607421875</v>
      </c>
      <c r="C3444">
        <v>9.11810302734375</v>
      </c>
      <c r="D3444">
        <v>15.75680541992188</v>
      </c>
      <c r="E3444">
        <v>1.325966249629545</v>
      </c>
      <c r="F3444">
        <v>4.9708452224731454</v>
      </c>
      <c r="G3444">
        <v>11.848415374755859</v>
      </c>
      <c r="H3444" s="15">
        <v>-999</v>
      </c>
    </row>
    <row r="3445" spans="1:8" x14ac:dyDescent="0.35">
      <c r="A3445" s="14">
        <v>71370</v>
      </c>
      <c r="B3445">
        <v>17503.66015625</v>
      </c>
      <c r="C3445">
        <v>9.765655517578125</v>
      </c>
      <c r="D3445">
        <v>17.257415771484379</v>
      </c>
      <c r="E3445">
        <v>1.195140594435399</v>
      </c>
      <c r="F3445">
        <v>3.5905666351318359</v>
      </c>
      <c r="G3445">
        <v>0.30814874172210688</v>
      </c>
      <c r="H3445" s="15">
        <v>-999</v>
      </c>
    </row>
    <row r="3446" spans="1:8" x14ac:dyDescent="0.35">
      <c r="A3446" s="14">
        <v>71371</v>
      </c>
      <c r="B3446">
        <v>18294.787109375</v>
      </c>
      <c r="C3446">
        <v>7.559967041015625</v>
      </c>
      <c r="D3446">
        <v>18.037384033203121</v>
      </c>
      <c r="E3446">
        <v>1.1020924485061729</v>
      </c>
      <c r="F3446">
        <v>4.1329894065856934</v>
      </c>
      <c r="G3446">
        <v>7.1511916816234589E-2</v>
      </c>
      <c r="H3446" s="15">
        <v>-999</v>
      </c>
    </row>
    <row r="3447" spans="1:8" x14ac:dyDescent="0.35">
      <c r="A3447" s="14">
        <v>71372</v>
      </c>
      <c r="B3447">
        <v>25506.259765625</v>
      </c>
      <c r="C3447">
        <v>10.1824951171875</v>
      </c>
      <c r="D3447">
        <v>22.6026611328125</v>
      </c>
      <c r="E3447">
        <v>1.2115991150912571</v>
      </c>
      <c r="F3447">
        <v>3.554967880249023</v>
      </c>
      <c r="G3447">
        <v>0.11335742473602289</v>
      </c>
      <c r="H3447" s="15">
        <v>-999</v>
      </c>
    </row>
    <row r="3448" spans="1:8" x14ac:dyDescent="0.35">
      <c r="A3448" s="14">
        <v>71373</v>
      </c>
      <c r="B3448">
        <v>17187.828125</v>
      </c>
      <c r="C3448">
        <v>13.64630126953125</v>
      </c>
      <c r="D3448">
        <v>22.949432373046879</v>
      </c>
      <c r="E3448">
        <v>1.9674413574734271</v>
      </c>
      <c r="F3448">
        <v>3.0551166534423828</v>
      </c>
      <c r="G3448">
        <v>19.268495559692379</v>
      </c>
      <c r="H3448" s="15">
        <v>-999</v>
      </c>
    </row>
    <row r="3449" spans="1:8" x14ac:dyDescent="0.35">
      <c r="A3449" s="14">
        <v>71374</v>
      </c>
      <c r="B3449">
        <v>23872.91796875</v>
      </c>
      <c r="C3449">
        <v>14.69265747070312</v>
      </c>
      <c r="D3449">
        <v>27.603240966796879</v>
      </c>
      <c r="E3449">
        <v>2.145027363424358</v>
      </c>
      <c r="F3449">
        <v>1.7038307189941411</v>
      </c>
      <c r="G3449">
        <v>5.2769722938537598</v>
      </c>
      <c r="H3449" s="15">
        <v>-999</v>
      </c>
    </row>
    <row r="3450" spans="1:8" x14ac:dyDescent="0.35">
      <c r="A3450" s="14">
        <v>71375</v>
      </c>
      <c r="B3450">
        <v>18610.6171875</v>
      </c>
      <c r="C3450">
        <v>12.43093872070312</v>
      </c>
      <c r="D3450">
        <v>20.447052001953121</v>
      </c>
      <c r="E3450">
        <v>1.492528542158138</v>
      </c>
      <c r="F3450">
        <v>3.736264705657959</v>
      </c>
      <c r="G3450">
        <v>0.15680752694606781</v>
      </c>
      <c r="H3450" s="15">
        <v>-999</v>
      </c>
    </row>
    <row r="3451" spans="1:8" x14ac:dyDescent="0.35">
      <c r="A3451" s="14">
        <v>71376</v>
      </c>
      <c r="B3451">
        <v>21444.837890625</v>
      </c>
      <c r="C3451">
        <v>9.702056884765625</v>
      </c>
      <c r="D3451">
        <v>20.035736083984379</v>
      </c>
      <c r="E3451">
        <v>1.180057890950595</v>
      </c>
      <c r="F3451">
        <v>3.326695442199707</v>
      </c>
      <c r="G3451">
        <v>0</v>
      </c>
      <c r="H3451" s="15">
        <v>-999</v>
      </c>
    </row>
    <row r="3452" spans="1:8" x14ac:dyDescent="0.35">
      <c r="A3452" s="14">
        <v>71377</v>
      </c>
      <c r="B3452">
        <v>11455.9091796875</v>
      </c>
      <c r="C3452">
        <v>7.951171875</v>
      </c>
      <c r="D3452">
        <v>17.19805908203125</v>
      </c>
      <c r="E3452">
        <v>1.1346504822772421</v>
      </c>
      <c r="F3452">
        <v>3.6845178604125981</v>
      </c>
      <c r="G3452">
        <v>3.3188126981258392E-2</v>
      </c>
      <c r="H3452" s="15">
        <v>-999</v>
      </c>
    </row>
    <row r="3453" spans="1:8" x14ac:dyDescent="0.35">
      <c r="A3453" s="14">
        <v>71378</v>
      </c>
      <c r="B3453">
        <v>6001.63232421875</v>
      </c>
      <c r="C3453">
        <v>9.262420654296875</v>
      </c>
      <c r="D3453">
        <v>14.3582763671875</v>
      </c>
      <c r="E3453">
        <v>1.23398071151594</v>
      </c>
      <c r="F3453">
        <v>3.1857681274414058</v>
      </c>
      <c r="G3453">
        <v>3.5893034934997559</v>
      </c>
      <c r="H3453" s="15">
        <v>-999</v>
      </c>
    </row>
    <row r="3454" spans="1:8" x14ac:dyDescent="0.35">
      <c r="A3454" s="14">
        <v>71379</v>
      </c>
      <c r="B3454">
        <v>14869.669921875</v>
      </c>
      <c r="C3454">
        <v>11.21365356445312</v>
      </c>
      <c r="D3454">
        <v>19.431732177734379</v>
      </c>
      <c r="E3454">
        <v>1.418977839040479</v>
      </c>
      <c r="F3454">
        <v>2.4202108383178711</v>
      </c>
      <c r="G3454">
        <v>0.2074853926897049</v>
      </c>
      <c r="H3454" s="15">
        <v>-999</v>
      </c>
    </row>
    <row r="3455" spans="1:8" x14ac:dyDescent="0.35">
      <c r="A3455" s="14">
        <v>71380</v>
      </c>
      <c r="B3455">
        <v>16393.607421875</v>
      </c>
      <c r="C3455">
        <v>12.723388671875</v>
      </c>
      <c r="D3455">
        <v>21.085418701171879</v>
      </c>
      <c r="E3455">
        <v>1.424490071203395</v>
      </c>
      <c r="F3455">
        <v>1.558133125305176</v>
      </c>
      <c r="G3455">
        <v>0</v>
      </c>
      <c r="H3455" s="15">
        <v>-999</v>
      </c>
    </row>
    <row r="3456" spans="1:8" x14ac:dyDescent="0.35">
      <c r="A3456" s="14">
        <v>71381</v>
      </c>
      <c r="B3456">
        <v>21656.939453125</v>
      </c>
      <c r="C3456">
        <v>11.04751586914062</v>
      </c>
      <c r="D3456">
        <v>24.744720458984379</v>
      </c>
      <c r="E3456">
        <v>1.749185082703786</v>
      </c>
      <c r="F3456">
        <v>2.3291950225830078</v>
      </c>
      <c r="G3456">
        <v>7.0420145988464364</v>
      </c>
      <c r="H3456" s="15">
        <v>-999</v>
      </c>
    </row>
    <row r="3457" spans="1:8" x14ac:dyDescent="0.35">
      <c r="A3457" s="14">
        <v>71382</v>
      </c>
      <c r="B3457">
        <v>20742.4765625</v>
      </c>
      <c r="C3457">
        <v>12.73666381835938</v>
      </c>
      <c r="D3457">
        <v>26.315093994140621</v>
      </c>
      <c r="E3457">
        <v>1.897898111774206</v>
      </c>
      <c r="F3457">
        <v>1.748237609863281</v>
      </c>
      <c r="G3457">
        <v>3.7212264537811279</v>
      </c>
      <c r="H3457" s="15">
        <v>-999</v>
      </c>
    </row>
    <row r="3458" spans="1:8" x14ac:dyDescent="0.35">
      <c r="A3458" s="14">
        <v>71383</v>
      </c>
      <c r="B3458">
        <v>7196.83544921875</v>
      </c>
      <c r="C3458">
        <v>10.75314331054688</v>
      </c>
      <c r="D3458">
        <v>19.939910888671879</v>
      </c>
      <c r="E3458">
        <v>1.802106869471124</v>
      </c>
      <c r="F3458">
        <v>2.2491893768310551</v>
      </c>
      <c r="G3458">
        <v>2.7854890823364258</v>
      </c>
      <c r="H3458" s="15">
        <v>-999</v>
      </c>
    </row>
    <row r="3459" spans="1:8" x14ac:dyDescent="0.35">
      <c r="A3459" s="14">
        <v>71384</v>
      </c>
      <c r="B3459">
        <v>21612.04296875</v>
      </c>
      <c r="C3459">
        <v>8.673736572265625</v>
      </c>
      <c r="D3459">
        <v>23.065032958984379</v>
      </c>
      <c r="E3459">
        <v>1.4851180021388339</v>
      </c>
      <c r="F3459">
        <v>1.3265571594238279</v>
      </c>
      <c r="G3459">
        <v>6.310588214546442E-4</v>
      </c>
      <c r="H3459" s="15">
        <v>-999</v>
      </c>
    </row>
    <row r="3460" spans="1:8" x14ac:dyDescent="0.35">
      <c r="A3460" s="14">
        <v>71385</v>
      </c>
      <c r="B3460">
        <v>26948.140625</v>
      </c>
      <c r="C3460">
        <v>11.9267578125</v>
      </c>
      <c r="D3460">
        <v>25.440338134765621</v>
      </c>
      <c r="E3460">
        <v>1.565228891156865</v>
      </c>
      <c r="F3460">
        <v>3.0749349594116211</v>
      </c>
      <c r="G3460">
        <v>1.546602845191956</v>
      </c>
      <c r="H3460" s="15">
        <v>-999</v>
      </c>
    </row>
    <row r="3461" spans="1:8" x14ac:dyDescent="0.35">
      <c r="A3461" s="14">
        <v>71386</v>
      </c>
      <c r="B3461">
        <v>15419.2783203125</v>
      </c>
      <c r="C3461">
        <v>15.80548095703125</v>
      </c>
      <c r="D3461">
        <v>26.8482666015625</v>
      </c>
      <c r="E3461">
        <v>2.1232397381754509</v>
      </c>
      <c r="F3461">
        <v>3.2896280288696289</v>
      </c>
      <c r="G3461">
        <v>5.571265697479248</v>
      </c>
      <c r="H3461" s="15">
        <v>-999</v>
      </c>
    </row>
    <row r="3462" spans="1:8" x14ac:dyDescent="0.35">
      <c r="A3462" s="14">
        <v>71387</v>
      </c>
      <c r="B3462">
        <v>15436.30859375</v>
      </c>
      <c r="C3462">
        <v>14.291015625</v>
      </c>
      <c r="D3462">
        <v>21.35302734375</v>
      </c>
      <c r="E3462">
        <v>1.620170554616928</v>
      </c>
      <c r="F3462">
        <v>2.780969619750977</v>
      </c>
      <c r="G3462">
        <v>2.9708693027496338</v>
      </c>
      <c r="H3462" s="15">
        <v>-999</v>
      </c>
    </row>
    <row r="3463" spans="1:8" x14ac:dyDescent="0.35">
      <c r="A3463" s="14">
        <v>71388</v>
      </c>
      <c r="B3463">
        <v>10815.990234375</v>
      </c>
      <c r="C3463">
        <v>12.84207153320312</v>
      </c>
      <c r="D3463">
        <v>20.62408447265625</v>
      </c>
      <c r="E3463">
        <v>1.4505968553272151</v>
      </c>
      <c r="F3463">
        <v>3.9149928092956539</v>
      </c>
      <c r="G3463">
        <v>9.9970221519470215E-2</v>
      </c>
      <c r="H3463" s="15">
        <v>-999</v>
      </c>
    </row>
    <row r="3464" spans="1:8" x14ac:dyDescent="0.35">
      <c r="A3464" s="14">
        <v>71389</v>
      </c>
      <c r="B3464">
        <v>16985.015625</v>
      </c>
      <c r="C3464">
        <v>10.56893920898438</v>
      </c>
      <c r="D3464">
        <v>19.5577392578125</v>
      </c>
      <c r="E3464">
        <v>1.1477144344901069</v>
      </c>
      <c r="F3464">
        <v>4.2551994323730469</v>
      </c>
      <c r="G3464">
        <v>6.9281859323382378E-3</v>
      </c>
      <c r="H3464" s="15">
        <v>-999</v>
      </c>
    </row>
    <row r="3465" spans="1:8" x14ac:dyDescent="0.35">
      <c r="A3465" s="14">
        <v>71390</v>
      </c>
      <c r="B3465">
        <v>17478.373046875</v>
      </c>
      <c r="C3465">
        <v>10.03057861328125</v>
      </c>
      <c r="D3465">
        <v>20.477264404296879</v>
      </c>
      <c r="E3465">
        <v>1.246324109084296</v>
      </c>
      <c r="F3465">
        <v>3.0264911651611328</v>
      </c>
      <c r="G3465">
        <v>0</v>
      </c>
      <c r="H3465" s="15">
        <v>-999</v>
      </c>
    </row>
    <row r="3466" spans="1:8" x14ac:dyDescent="0.35">
      <c r="A3466" s="14">
        <v>71391</v>
      </c>
      <c r="B3466">
        <v>22862.466796875</v>
      </c>
      <c r="C3466">
        <v>8.008148193359375</v>
      </c>
      <c r="D3466">
        <v>22.01116943359375</v>
      </c>
      <c r="E3466">
        <v>1.3134419214804789</v>
      </c>
      <c r="F3466">
        <v>2.1361541748046879</v>
      </c>
      <c r="G3466">
        <v>0</v>
      </c>
      <c r="H3466" s="15">
        <v>-999</v>
      </c>
    </row>
    <row r="3467" spans="1:8" x14ac:dyDescent="0.35">
      <c r="A3467" s="14">
        <v>71392</v>
      </c>
      <c r="B3467">
        <v>22554.890625</v>
      </c>
      <c r="C3467">
        <v>8.67657470703125</v>
      </c>
      <c r="D3467">
        <v>20.29608154296875</v>
      </c>
      <c r="E3467">
        <v>1.295899121165127</v>
      </c>
      <c r="F3467">
        <v>2.9578619003295898</v>
      </c>
      <c r="G3467">
        <v>0</v>
      </c>
      <c r="H3467" s="15">
        <v>-999</v>
      </c>
    </row>
    <row r="3468" spans="1:8" x14ac:dyDescent="0.35">
      <c r="A3468" s="14">
        <v>71393</v>
      </c>
      <c r="B3468">
        <v>18187.443359375</v>
      </c>
      <c r="C3468">
        <v>6.615203857421875</v>
      </c>
      <c r="D3468">
        <v>20.289825439453121</v>
      </c>
      <c r="E3468">
        <v>1.178088892169298</v>
      </c>
      <c r="F3468">
        <v>1.602906227111816</v>
      </c>
      <c r="G3468">
        <v>0</v>
      </c>
      <c r="H3468" s="15">
        <v>-999</v>
      </c>
    </row>
    <row r="3469" spans="1:8" x14ac:dyDescent="0.35">
      <c r="A3469" s="14">
        <v>71394</v>
      </c>
      <c r="B3469">
        <v>28873.060546875</v>
      </c>
      <c r="C3469">
        <v>9.427642822265625</v>
      </c>
      <c r="D3469">
        <v>24.638519287109379</v>
      </c>
      <c r="E3469">
        <v>1.354812593250609</v>
      </c>
      <c r="F3469">
        <v>3.3318328857421879</v>
      </c>
      <c r="G3469">
        <v>0.330731600522995</v>
      </c>
      <c r="H3469" s="15">
        <v>-999</v>
      </c>
    </row>
    <row r="3470" spans="1:8" x14ac:dyDescent="0.35">
      <c r="A3470" s="14">
        <v>71395</v>
      </c>
      <c r="B3470">
        <v>13888.1171875</v>
      </c>
      <c r="C3470">
        <v>14.78192138671875</v>
      </c>
      <c r="D3470">
        <v>25.33099365234375</v>
      </c>
      <c r="E3470">
        <v>1.7867360639339041</v>
      </c>
      <c r="F3470">
        <v>3.5700149536132808</v>
      </c>
      <c r="G3470">
        <v>0.75601655244827271</v>
      </c>
      <c r="H3470" s="15">
        <v>-999</v>
      </c>
    </row>
    <row r="3471" spans="1:8" x14ac:dyDescent="0.35">
      <c r="A3471" s="14">
        <v>71396</v>
      </c>
      <c r="B3471">
        <v>18833.041015625</v>
      </c>
      <c r="C3471">
        <v>13.10507202148438</v>
      </c>
      <c r="D3471">
        <v>22.1455078125</v>
      </c>
      <c r="E3471">
        <v>1.420613120702807</v>
      </c>
      <c r="F3471">
        <v>1.4117002487182619</v>
      </c>
      <c r="G3471">
        <v>2.6620180606842041</v>
      </c>
      <c r="H3471" s="15">
        <v>-999</v>
      </c>
    </row>
    <row r="3472" spans="1:8" x14ac:dyDescent="0.35">
      <c r="A3472" s="14">
        <v>71397</v>
      </c>
      <c r="B3472">
        <v>15941.5341796875</v>
      </c>
      <c r="C3472">
        <v>11.26589965820312</v>
      </c>
      <c r="D3472">
        <v>20.964630126953121</v>
      </c>
      <c r="E3472">
        <v>1.388182513946852</v>
      </c>
      <c r="F3472">
        <v>4.204920768737793</v>
      </c>
      <c r="G3472">
        <v>2.730617761611938</v>
      </c>
      <c r="H3472" s="15">
        <v>-999</v>
      </c>
    </row>
    <row r="3473" spans="1:8" x14ac:dyDescent="0.35">
      <c r="A3473" s="14">
        <v>71398</v>
      </c>
      <c r="B3473">
        <v>13478.87890625</v>
      </c>
      <c r="C3473">
        <v>12.0501708984375</v>
      </c>
      <c r="D3473">
        <v>20.1617431640625</v>
      </c>
      <c r="E3473">
        <v>1.282087343924087</v>
      </c>
      <c r="F3473">
        <v>5.1389303207397461</v>
      </c>
      <c r="G3473">
        <v>0.27212736010551453</v>
      </c>
      <c r="H3473" s="15">
        <v>-999</v>
      </c>
    </row>
    <row r="3474" spans="1:8" x14ac:dyDescent="0.35">
      <c r="A3474" s="14">
        <v>71399</v>
      </c>
      <c r="B3474">
        <v>15074.03125</v>
      </c>
      <c r="C3474">
        <v>10.4910888671875</v>
      </c>
      <c r="D3474">
        <v>21.54986572265625</v>
      </c>
      <c r="E3474">
        <v>1.475456641033718</v>
      </c>
      <c r="F3474">
        <v>3.5439577102661128</v>
      </c>
      <c r="G3474">
        <v>0.12014775723218921</v>
      </c>
      <c r="H3474" s="15">
        <v>-999</v>
      </c>
    </row>
    <row r="3475" spans="1:8" x14ac:dyDescent="0.35">
      <c r="A3475" s="14">
        <v>71400</v>
      </c>
      <c r="B3475">
        <v>8435.3876953125</v>
      </c>
      <c r="C3475">
        <v>14.08782958984375</v>
      </c>
      <c r="D3475">
        <v>21.304107666015621</v>
      </c>
      <c r="E3475">
        <v>1.741393489124776</v>
      </c>
      <c r="F3475">
        <v>3.136957168579102</v>
      </c>
      <c r="G3475">
        <v>0.91130101680755615</v>
      </c>
      <c r="H3475" s="15">
        <v>-999</v>
      </c>
    </row>
    <row r="3476" spans="1:8" x14ac:dyDescent="0.35">
      <c r="A3476" s="14">
        <v>71401</v>
      </c>
      <c r="B3476">
        <v>13850.4453125</v>
      </c>
      <c r="C3476">
        <v>14.19131469726562</v>
      </c>
      <c r="D3476">
        <v>23.288909912109379</v>
      </c>
      <c r="E3476">
        <v>1.802870097854822</v>
      </c>
      <c r="F3476">
        <v>2.25726318359375</v>
      </c>
      <c r="G3476">
        <v>6.4979851245880127E-2</v>
      </c>
      <c r="H3476" s="15">
        <v>-999</v>
      </c>
    </row>
    <row r="3477" spans="1:8" x14ac:dyDescent="0.35">
      <c r="A3477" s="14">
        <v>71402</v>
      </c>
      <c r="B3477">
        <v>25926.8515625</v>
      </c>
      <c r="C3477">
        <v>14.68316650390625</v>
      </c>
      <c r="D3477">
        <v>27.607391357421879</v>
      </c>
      <c r="E3477">
        <v>1.8727714882420179</v>
      </c>
      <c r="F3477">
        <v>3.65185546875</v>
      </c>
      <c r="G3477">
        <v>8.7378787994384766</v>
      </c>
      <c r="H3477" s="15">
        <v>-999</v>
      </c>
    </row>
    <row r="3478" spans="1:8" x14ac:dyDescent="0.35">
      <c r="A3478" s="14">
        <v>71403</v>
      </c>
      <c r="B3478">
        <v>13130.5361328125</v>
      </c>
      <c r="C3478">
        <v>13.01773071289062</v>
      </c>
      <c r="D3478">
        <v>18.971466064453121</v>
      </c>
      <c r="E3478">
        <v>1.5011983789879899</v>
      </c>
      <c r="F3478">
        <v>4.6930279731750488</v>
      </c>
      <c r="G3478">
        <v>2.270693302154541</v>
      </c>
      <c r="H3478" s="15">
        <v>-999</v>
      </c>
    </row>
    <row r="3479" spans="1:8" x14ac:dyDescent="0.35">
      <c r="A3479" s="14">
        <v>71404</v>
      </c>
      <c r="B3479">
        <v>16239.8203125</v>
      </c>
      <c r="C3479">
        <v>12.54013061523438</v>
      </c>
      <c r="D3479">
        <v>19.599395751953121</v>
      </c>
      <c r="E3479">
        <v>1.3863562230990949</v>
      </c>
      <c r="F3479">
        <v>4.6867890357971191</v>
      </c>
      <c r="G3479">
        <v>2.613989114761353</v>
      </c>
      <c r="H3479" s="15">
        <v>-999</v>
      </c>
    </row>
    <row r="3480" spans="1:8" x14ac:dyDescent="0.35">
      <c r="A3480" s="14">
        <v>71405</v>
      </c>
      <c r="B3480">
        <v>8032.85888671875</v>
      </c>
      <c r="C3480">
        <v>9.3602294921875</v>
      </c>
      <c r="D3480">
        <v>19.443206787109379</v>
      </c>
      <c r="E3480">
        <v>1.519612307955011</v>
      </c>
      <c r="F3480">
        <v>3.7810382843017578</v>
      </c>
      <c r="G3480">
        <v>4.4775748252868652</v>
      </c>
      <c r="H3480" s="15">
        <v>-999</v>
      </c>
    </row>
    <row r="3481" spans="1:8" x14ac:dyDescent="0.35">
      <c r="A3481" s="14">
        <v>71406</v>
      </c>
      <c r="B3481">
        <v>16635.640625</v>
      </c>
      <c r="C3481">
        <v>11.72354125976562</v>
      </c>
      <c r="D3481">
        <v>21.21142578125</v>
      </c>
      <c r="E3481">
        <v>1.5637542798198869</v>
      </c>
      <c r="F3481">
        <v>2.384612083435059</v>
      </c>
      <c r="G3481">
        <v>0.29007986187934881</v>
      </c>
      <c r="H3481" s="15">
        <v>-999</v>
      </c>
    </row>
    <row r="3482" spans="1:8" x14ac:dyDescent="0.35">
      <c r="A3482" s="14">
        <v>71407</v>
      </c>
      <c r="B3482">
        <v>7001.76318359375</v>
      </c>
      <c r="C3482">
        <v>14.04605102539062</v>
      </c>
      <c r="D3482">
        <v>18.563262939453121</v>
      </c>
      <c r="E3482">
        <v>1.6451470184373189</v>
      </c>
      <c r="F3482">
        <v>3.682682991027832</v>
      </c>
      <c r="G3482">
        <v>11.718645095825201</v>
      </c>
      <c r="H3482" s="15">
        <v>-999</v>
      </c>
    </row>
    <row r="3483" spans="1:8" x14ac:dyDescent="0.35">
      <c r="A3483" s="14">
        <v>71408</v>
      </c>
      <c r="B3483">
        <v>15412.0537109375</v>
      </c>
      <c r="C3483">
        <v>13.00442504882812</v>
      </c>
      <c r="D3483">
        <v>21.83935546875</v>
      </c>
      <c r="E3483">
        <v>1.650916695353416</v>
      </c>
      <c r="F3483">
        <v>3.461016178131104</v>
      </c>
      <c r="G3483">
        <v>0.76518136262893677</v>
      </c>
      <c r="H3483" s="15">
        <v>-999</v>
      </c>
    </row>
    <row r="3484" spans="1:8" x14ac:dyDescent="0.35">
      <c r="A3484" s="14">
        <v>71409</v>
      </c>
      <c r="B3484">
        <v>14518.2314453125</v>
      </c>
      <c r="C3484">
        <v>12.01409912109375</v>
      </c>
      <c r="D3484">
        <v>21.6175537109375</v>
      </c>
      <c r="E3484">
        <v>1.6213889275096229</v>
      </c>
      <c r="F3484">
        <v>2.4176416397094731</v>
      </c>
      <c r="G3484">
        <v>0.26823550462722778</v>
      </c>
      <c r="H3484" s="15">
        <v>-999</v>
      </c>
    </row>
    <row r="3485" spans="1:8" x14ac:dyDescent="0.35">
      <c r="A3485" s="14">
        <v>71410</v>
      </c>
      <c r="B3485">
        <v>18413.48046875</v>
      </c>
      <c r="C3485">
        <v>12.07107543945312</v>
      </c>
      <c r="D3485">
        <v>27.008636474609379</v>
      </c>
      <c r="E3485">
        <v>1.796159772343487</v>
      </c>
      <c r="F3485">
        <v>3.2000808715820308</v>
      </c>
      <c r="G3485">
        <v>1.757137775421143</v>
      </c>
      <c r="H3485" s="15">
        <v>-999</v>
      </c>
    </row>
    <row r="3486" spans="1:8" x14ac:dyDescent="0.35">
      <c r="A3486" s="14">
        <v>71411</v>
      </c>
      <c r="B3486">
        <v>17788.01171875</v>
      </c>
      <c r="C3486">
        <v>13.61590576171875</v>
      </c>
      <c r="D3486">
        <v>21.0135498046875</v>
      </c>
      <c r="E3486">
        <v>1.452403635755142</v>
      </c>
      <c r="F3486">
        <v>3.593869686126709</v>
      </c>
      <c r="G3486">
        <v>0.48566317558288569</v>
      </c>
      <c r="H3486" s="15">
        <v>-999</v>
      </c>
    </row>
    <row r="3487" spans="1:8" x14ac:dyDescent="0.35">
      <c r="A3487" s="14">
        <v>71412</v>
      </c>
      <c r="B3487">
        <v>20947.353515625</v>
      </c>
      <c r="C3487">
        <v>12.29989624023438</v>
      </c>
      <c r="D3487">
        <v>19.724365234375</v>
      </c>
      <c r="E3487">
        <v>1.543325331413663</v>
      </c>
      <c r="F3487">
        <v>4.6970648765563956</v>
      </c>
      <c r="G3487">
        <v>8.8599071502685547</v>
      </c>
      <c r="H3487" s="15">
        <v>-999</v>
      </c>
    </row>
    <row r="3488" spans="1:8" x14ac:dyDescent="0.35">
      <c r="A3488" s="14">
        <v>71413</v>
      </c>
      <c r="B3488">
        <v>12194.9130859375</v>
      </c>
      <c r="C3488">
        <v>12.48504638671875</v>
      </c>
      <c r="D3488">
        <v>19.781646728515621</v>
      </c>
      <c r="E3488">
        <v>1.4976977277926731</v>
      </c>
      <c r="F3488">
        <v>2.569945335388184</v>
      </c>
      <c r="G3488">
        <v>1.210805416107178</v>
      </c>
      <c r="H3488" s="15">
        <v>-999</v>
      </c>
    </row>
    <row r="3489" spans="1:8" x14ac:dyDescent="0.35">
      <c r="A3489" s="14">
        <v>71414</v>
      </c>
      <c r="B3489">
        <v>15078.6767578125</v>
      </c>
      <c r="C3489">
        <v>13.56655883789062</v>
      </c>
      <c r="D3489">
        <v>26.065155029296879</v>
      </c>
      <c r="E3489">
        <v>1.718845664477235</v>
      </c>
      <c r="F3489">
        <v>2.4917755126953121</v>
      </c>
      <c r="G3489">
        <v>5.0482878684997559</v>
      </c>
      <c r="H3489" s="15">
        <v>-999</v>
      </c>
    </row>
    <row r="3490" spans="1:8" x14ac:dyDescent="0.35">
      <c r="A3490" s="14">
        <v>71415</v>
      </c>
      <c r="B3490">
        <v>14987.849609375</v>
      </c>
      <c r="C3490">
        <v>13.52761840820312</v>
      </c>
      <c r="D3490">
        <v>20.9625244140625</v>
      </c>
      <c r="E3490">
        <v>1.5943024594543229</v>
      </c>
      <c r="F3490">
        <v>4.447873592376709</v>
      </c>
      <c r="G3490">
        <v>1.325555086135864</v>
      </c>
      <c r="H3490" s="15">
        <v>-999</v>
      </c>
    </row>
    <row r="3491" spans="1:8" x14ac:dyDescent="0.35">
      <c r="A3491" s="14">
        <v>71416</v>
      </c>
      <c r="B3491">
        <v>17480.953125</v>
      </c>
      <c r="C3491">
        <v>11.31146240234375</v>
      </c>
      <c r="D3491">
        <v>21.531097412109379</v>
      </c>
      <c r="E3491">
        <v>1.573570743209014</v>
      </c>
      <c r="F3491">
        <v>2.5904979705810551</v>
      </c>
      <c r="G3491">
        <v>4.8602711409330368E-2</v>
      </c>
      <c r="H3491" s="15">
        <v>-999</v>
      </c>
    </row>
    <row r="3492" spans="1:8" x14ac:dyDescent="0.35">
      <c r="A3492" s="14">
        <v>71417</v>
      </c>
      <c r="B3492">
        <v>14600.8017578125</v>
      </c>
      <c r="C3492">
        <v>11.53366088867188</v>
      </c>
      <c r="D3492">
        <v>20.595977783203121</v>
      </c>
      <c r="E3492">
        <v>1.5886280626060381</v>
      </c>
      <c r="F3492">
        <v>3.6180915832519531</v>
      </c>
      <c r="G3492">
        <v>1.3140759468078611</v>
      </c>
      <c r="H3492" s="15">
        <v>-999</v>
      </c>
    </row>
    <row r="3493" spans="1:8" x14ac:dyDescent="0.35">
      <c r="A3493" s="14">
        <v>71418</v>
      </c>
      <c r="B3493">
        <v>17631.12890625</v>
      </c>
      <c r="C3493">
        <v>10.658203125</v>
      </c>
      <c r="D3493">
        <v>23.136871337890621</v>
      </c>
      <c r="E3493">
        <v>1.65872200649211</v>
      </c>
      <c r="F3493">
        <v>2.6183891296386719</v>
      </c>
      <c r="G3493">
        <v>6.5746031701564789E-2</v>
      </c>
      <c r="H3493" s="15">
        <v>-999</v>
      </c>
    </row>
    <row r="3494" spans="1:8" x14ac:dyDescent="0.35">
      <c r="A3494" s="14">
        <v>71419</v>
      </c>
      <c r="B3494">
        <v>27523.03515625</v>
      </c>
      <c r="C3494">
        <v>14.39926147460938</v>
      </c>
      <c r="D3494">
        <v>27.09088134765625</v>
      </c>
      <c r="E3494">
        <v>1.835330127926166</v>
      </c>
      <c r="F3494">
        <v>1.288022041320801</v>
      </c>
      <c r="G3494">
        <v>1.110566699935589E-6</v>
      </c>
      <c r="H3494" s="15">
        <v>-999</v>
      </c>
    </row>
    <row r="3495" spans="1:8" x14ac:dyDescent="0.35">
      <c r="A3495" s="14">
        <v>71420</v>
      </c>
      <c r="B3495">
        <v>25659.529296875</v>
      </c>
      <c r="C3495">
        <v>16.839508056640621</v>
      </c>
      <c r="D3495">
        <v>32.459075927734382</v>
      </c>
      <c r="E3495">
        <v>2.1510617116434871</v>
      </c>
      <c r="F3495">
        <v>3.0764026641845699</v>
      </c>
      <c r="G3495">
        <v>0.18160164356231689</v>
      </c>
      <c r="H3495" s="15">
        <v>-999</v>
      </c>
    </row>
    <row r="3496" spans="1:8" x14ac:dyDescent="0.35">
      <c r="A3496" s="14">
        <v>71421</v>
      </c>
      <c r="B3496">
        <v>21877.81640625</v>
      </c>
      <c r="C3496">
        <v>15.07244873046875</v>
      </c>
      <c r="D3496">
        <v>25.911041259765621</v>
      </c>
      <c r="E3496">
        <v>1.799515208116844</v>
      </c>
      <c r="F3496">
        <v>2.3607568740844731</v>
      </c>
      <c r="G3496">
        <v>1.110566699935589E-6</v>
      </c>
      <c r="H3496" s="15">
        <v>-999</v>
      </c>
    </row>
    <row r="3497" spans="1:8" x14ac:dyDescent="0.35">
      <c r="A3497" s="14">
        <v>71422</v>
      </c>
      <c r="B3497">
        <v>21683.77734375</v>
      </c>
      <c r="C3497">
        <v>13.33200073242188</v>
      </c>
      <c r="D3497">
        <v>25.93499755859375</v>
      </c>
      <c r="E3497">
        <v>1.723063002744897</v>
      </c>
      <c r="F3497">
        <v>1.674838066101074</v>
      </c>
      <c r="G3497">
        <v>4.827739205211401E-3</v>
      </c>
      <c r="H3497" s="15">
        <v>-999</v>
      </c>
    </row>
    <row r="3498" spans="1:8" x14ac:dyDescent="0.35">
      <c r="A3498" s="14">
        <v>71423</v>
      </c>
      <c r="B3498">
        <v>23021.9296875</v>
      </c>
      <c r="C3498">
        <v>14.78759765625</v>
      </c>
      <c r="D3498">
        <v>28.601898193359379</v>
      </c>
      <c r="E3498">
        <v>1.8780960371158471</v>
      </c>
      <c r="F3498">
        <v>1.8370513916015621</v>
      </c>
      <c r="G3498">
        <v>2.639312744140625</v>
      </c>
      <c r="H3498" s="15">
        <v>-999</v>
      </c>
    </row>
    <row r="3499" spans="1:8" x14ac:dyDescent="0.35">
      <c r="A3499" s="14">
        <v>71424</v>
      </c>
      <c r="B3499">
        <v>14126.0234375</v>
      </c>
      <c r="C3499">
        <v>16.40557861328125</v>
      </c>
      <c r="D3499">
        <v>26.637908935546879</v>
      </c>
      <c r="E3499">
        <v>2.0621104095739629</v>
      </c>
      <c r="F3499">
        <v>1.9794464111328121</v>
      </c>
      <c r="G3499">
        <v>0.22473952174186709</v>
      </c>
      <c r="H3499" s="15">
        <v>-999</v>
      </c>
    </row>
    <row r="3500" spans="1:8" x14ac:dyDescent="0.35">
      <c r="A3500" s="14">
        <v>71425</v>
      </c>
      <c r="B3500">
        <v>9249.736328125</v>
      </c>
      <c r="C3500">
        <v>15.55764770507812</v>
      </c>
      <c r="D3500">
        <v>23.472198486328121</v>
      </c>
      <c r="E3500">
        <v>1.894297007984254</v>
      </c>
      <c r="F3500">
        <v>1.628229141235352</v>
      </c>
      <c r="G3500">
        <v>4.1399111747741699</v>
      </c>
      <c r="H3500" s="15">
        <v>-999</v>
      </c>
    </row>
    <row r="3501" spans="1:8" x14ac:dyDescent="0.35">
      <c r="A3501" s="14">
        <v>71426</v>
      </c>
      <c r="B3501">
        <v>13547.515625</v>
      </c>
      <c r="C3501">
        <v>15.27090454101562</v>
      </c>
      <c r="D3501">
        <v>24.17303466796875</v>
      </c>
      <c r="E3501">
        <v>1.734677709522408</v>
      </c>
      <c r="F3501">
        <v>2.154870986938477</v>
      </c>
      <c r="G3501">
        <v>1.7183048725128169</v>
      </c>
      <c r="H3501" s="15">
        <v>-999</v>
      </c>
    </row>
    <row r="3502" spans="1:8" x14ac:dyDescent="0.35">
      <c r="A3502" s="14">
        <v>71427</v>
      </c>
      <c r="B3502">
        <v>15090.0302734375</v>
      </c>
      <c r="C3502">
        <v>16.23370361328125</v>
      </c>
      <c r="D3502">
        <v>23.993896484375</v>
      </c>
      <c r="E3502">
        <v>1.784032310612407</v>
      </c>
      <c r="F3502">
        <v>2.3016700744628911</v>
      </c>
      <c r="G3502">
        <v>0.44220063090324402</v>
      </c>
      <c r="H3502" s="15">
        <v>-999</v>
      </c>
    </row>
    <row r="3503" spans="1:8" x14ac:dyDescent="0.35">
      <c r="A3503" s="14">
        <v>71428</v>
      </c>
      <c r="B3503">
        <v>6178.6416015625</v>
      </c>
      <c r="C3503">
        <v>15.33261108398438</v>
      </c>
      <c r="D3503">
        <v>20.04925537109375</v>
      </c>
      <c r="E3503">
        <v>1.8546837116230059</v>
      </c>
      <c r="F3503">
        <v>1.887330055236816</v>
      </c>
      <c r="G3503">
        <v>18.160100936889648</v>
      </c>
      <c r="H3503" s="15">
        <v>-999</v>
      </c>
    </row>
    <row r="3504" spans="1:8" x14ac:dyDescent="0.35">
      <c r="A3504" s="14">
        <v>71429</v>
      </c>
      <c r="B3504">
        <v>8849.271484375</v>
      </c>
      <c r="C3504">
        <v>15.40667724609375</v>
      </c>
      <c r="D3504">
        <v>20.195068359375</v>
      </c>
      <c r="E3504">
        <v>1.7956540635364719</v>
      </c>
      <c r="F3504">
        <v>5.2530665397644043</v>
      </c>
      <c r="G3504">
        <v>8.9409971237182617</v>
      </c>
      <c r="H3504" s="15">
        <v>-999</v>
      </c>
    </row>
    <row r="3505" spans="1:8" x14ac:dyDescent="0.35">
      <c r="A3505" s="14">
        <v>71430</v>
      </c>
      <c r="B3505">
        <v>9737.4169921875</v>
      </c>
      <c r="C3505">
        <v>13.3662109375</v>
      </c>
      <c r="D3505">
        <v>21.058349609375</v>
      </c>
      <c r="E3505">
        <v>1.7064619047531191</v>
      </c>
      <c r="F3505">
        <v>3.6724071502685551</v>
      </c>
      <c r="G3505">
        <v>2.0296587944030762</v>
      </c>
      <c r="H3505" s="15">
        <v>-999</v>
      </c>
    </row>
    <row r="3506" spans="1:8" x14ac:dyDescent="0.35">
      <c r="A3506" s="14">
        <v>71431</v>
      </c>
      <c r="B3506">
        <v>21428.32421875</v>
      </c>
      <c r="C3506">
        <v>11.21463012695312</v>
      </c>
      <c r="D3506">
        <v>25.67987060546875</v>
      </c>
      <c r="E3506">
        <v>1.7635837553257461</v>
      </c>
      <c r="F3506">
        <v>1.9809141159057619</v>
      </c>
      <c r="G3506">
        <v>4.0147334337234497E-2</v>
      </c>
      <c r="H3506" s="15">
        <v>-999</v>
      </c>
    </row>
    <row r="3507" spans="1:8" x14ac:dyDescent="0.35">
      <c r="A3507" s="14">
        <v>71432</v>
      </c>
      <c r="B3507">
        <v>11991.06640625</v>
      </c>
      <c r="C3507">
        <v>17.564910888671879</v>
      </c>
      <c r="D3507">
        <v>24.70513916015625</v>
      </c>
      <c r="E3507">
        <v>2.212006618911758</v>
      </c>
      <c r="F3507">
        <v>1.9071474075317381</v>
      </c>
      <c r="G3507">
        <v>5.4584164619445801</v>
      </c>
      <c r="H3507" s="15">
        <v>-999</v>
      </c>
    </row>
    <row r="3508" spans="1:8" x14ac:dyDescent="0.35">
      <c r="A3508" s="14">
        <v>71433</v>
      </c>
      <c r="B3508">
        <v>19576.6875</v>
      </c>
      <c r="C3508">
        <v>16.851837158203121</v>
      </c>
      <c r="D3508">
        <v>28.432159423828121</v>
      </c>
      <c r="E3508">
        <v>2.4328881217380651</v>
      </c>
      <c r="F3508">
        <v>1.5210657119750981</v>
      </c>
      <c r="G3508">
        <v>10.27287006378174</v>
      </c>
      <c r="H3508" s="15">
        <v>-999</v>
      </c>
    </row>
    <row r="3509" spans="1:8" x14ac:dyDescent="0.35">
      <c r="A3509" s="14">
        <v>71434</v>
      </c>
      <c r="B3509">
        <v>21573.85546875</v>
      </c>
      <c r="C3509">
        <v>19.1107177734375</v>
      </c>
      <c r="D3509">
        <v>29.635955810546879</v>
      </c>
      <c r="E3509">
        <v>2.591631320471135</v>
      </c>
      <c r="F3509">
        <v>3.066126823425293</v>
      </c>
      <c r="G3509">
        <v>0.22473952174186709</v>
      </c>
      <c r="H3509" s="15">
        <v>-999</v>
      </c>
    </row>
    <row r="3510" spans="1:8" x14ac:dyDescent="0.35">
      <c r="A3510" s="14">
        <v>71435</v>
      </c>
      <c r="B3510">
        <v>25128.501953125</v>
      </c>
      <c r="C3510">
        <v>19.3974609375</v>
      </c>
      <c r="D3510">
        <v>33.712860107421882</v>
      </c>
      <c r="E3510">
        <v>2.4806405312485911</v>
      </c>
      <c r="F3510">
        <v>3.954628467559814</v>
      </c>
      <c r="G3510">
        <v>9.2743217945098877E-2</v>
      </c>
      <c r="H3510" s="15">
        <v>-999</v>
      </c>
    </row>
    <row r="3511" spans="1:8" x14ac:dyDescent="0.35">
      <c r="A3511" s="14">
        <v>71436</v>
      </c>
      <c r="B3511">
        <v>23746.998046875</v>
      </c>
      <c r="C3511">
        <v>18.00360107421875</v>
      </c>
      <c r="D3511">
        <v>31.620758056640621</v>
      </c>
      <c r="E3511">
        <v>2.4601297913566329</v>
      </c>
      <c r="F3511">
        <v>2.721882820129395</v>
      </c>
      <c r="G3511">
        <v>1.1649349927902219</v>
      </c>
      <c r="H3511" s="15">
        <v>-999</v>
      </c>
    </row>
    <row r="3512" spans="1:8" x14ac:dyDescent="0.35">
      <c r="A3512" s="14">
        <v>71437</v>
      </c>
      <c r="B3512">
        <v>26589.478515625</v>
      </c>
      <c r="C3512">
        <v>16.60211181640625</v>
      </c>
      <c r="D3512">
        <v>27.69696044921875</v>
      </c>
      <c r="E3512">
        <v>2.1567532518244739</v>
      </c>
      <c r="F3512">
        <v>1.817233085632324</v>
      </c>
      <c r="G3512">
        <v>1.193835586309433E-2</v>
      </c>
      <c r="H3512" s="15">
        <v>-999</v>
      </c>
    </row>
    <row r="3513" spans="1:8" x14ac:dyDescent="0.35">
      <c r="A3513" s="14">
        <v>71438</v>
      </c>
      <c r="B3513">
        <v>23546.765625</v>
      </c>
      <c r="C3513">
        <v>18.723297119140621</v>
      </c>
      <c r="D3513">
        <v>30.055633544921879</v>
      </c>
      <c r="E3513">
        <v>2.621949357775387</v>
      </c>
      <c r="F3513">
        <v>2.921162605285645</v>
      </c>
      <c r="G3513">
        <v>12.148306846618651</v>
      </c>
      <c r="H3513" s="15">
        <v>-999</v>
      </c>
    </row>
    <row r="3514" spans="1:8" x14ac:dyDescent="0.35">
      <c r="A3514" s="14">
        <v>71439</v>
      </c>
      <c r="B3514">
        <v>11020.3515625</v>
      </c>
      <c r="C3514">
        <v>17.854522705078121</v>
      </c>
      <c r="D3514">
        <v>27.52618408203125</v>
      </c>
      <c r="E3514">
        <v>2.5388307011049021</v>
      </c>
      <c r="F3514">
        <v>2.6323356628417969</v>
      </c>
      <c r="G3514">
        <v>2.765967845916748</v>
      </c>
      <c r="H3514" s="15">
        <v>-999</v>
      </c>
    </row>
    <row r="3515" spans="1:8" x14ac:dyDescent="0.35">
      <c r="A3515" s="14">
        <v>71440</v>
      </c>
      <c r="B3515">
        <v>19372.84375</v>
      </c>
      <c r="C3515">
        <v>15.7257080078125</v>
      </c>
      <c r="D3515">
        <v>28.33843994140625</v>
      </c>
      <c r="E3515">
        <v>2.110414192721707</v>
      </c>
      <c r="F3515">
        <v>2.145696640014648</v>
      </c>
      <c r="G3515">
        <v>4.5927400588989258</v>
      </c>
      <c r="H3515" s="15">
        <v>-999</v>
      </c>
    </row>
    <row r="3516" spans="1:8" x14ac:dyDescent="0.35">
      <c r="A3516" s="14">
        <v>71441</v>
      </c>
      <c r="B3516">
        <v>15391.4111328125</v>
      </c>
      <c r="C3516">
        <v>16.02197265625</v>
      </c>
      <c r="D3516">
        <v>26.364013671875</v>
      </c>
      <c r="E3516">
        <v>2.161933273912199</v>
      </c>
      <c r="F3516">
        <v>1.628229141235352</v>
      </c>
      <c r="G3516">
        <v>10.66537666320801</v>
      </c>
      <c r="H3516" s="15">
        <v>-999</v>
      </c>
    </row>
    <row r="3517" spans="1:8" x14ac:dyDescent="0.35">
      <c r="A3517" s="14">
        <v>71442</v>
      </c>
      <c r="B3517">
        <v>14045.0009765625</v>
      </c>
      <c r="C3517">
        <v>15.53488159179688</v>
      </c>
      <c r="D3517">
        <v>22.5537109375</v>
      </c>
      <c r="E3517">
        <v>1.8379529483382979</v>
      </c>
      <c r="F3517">
        <v>3.238983154296875</v>
      </c>
      <c r="G3517">
        <v>4.8179917335510254</v>
      </c>
      <c r="H3517" s="15">
        <v>-999</v>
      </c>
    </row>
    <row r="3518" spans="1:8" x14ac:dyDescent="0.35">
      <c r="A3518" s="14">
        <v>71443</v>
      </c>
      <c r="B3518">
        <v>15834.193359375</v>
      </c>
      <c r="C3518">
        <v>12.83636474609375</v>
      </c>
      <c r="D3518">
        <v>22.321502685546879</v>
      </c>
      <c r="E3518">
        <v>1.789185113306877</v>
      </c>
      <c r="F3518">
        <v>2.5552654266357422</v>
      </c>
      <c r="G3518">
        <v>5.8931198120117188</v>
      </c>
      <c r="H3518" s="15">
        <v>-999</v>
      </c>
    </row>
    <row r="3519" spans="1:8" x14ac:dyDescent="0.35">
      <c r="A3519" s="14">
        <v>71444</v>
      </c>
      <c r="B3519">
        <v>17262.658203125</v>
      </c>
      <c r="C3519">
        <v>13.29403686523438</v>
      </c>
      <c r="D3519">
        <v>20.1461181640625</v>
      </c>
      <c r="E3519">
        <v>1.642721588743683</v>
      </c>
      <c r="F3519">
        <v>2.1229419708251949</v>
      </c>
      <c r="G3519">
        <v>16.937448501586911</v>
      </c>
      <c r="H3519" s="15">
        <v>-999</v>
      </c>
    </row>
    <row r="3520" spans="1:8" x14ac:dyDescent="0.35">
      <c r="A3520" s="14">
        <v>71445</v>
      </c>
      <c r="B3520">
        <v>13255.9404296875</v>
      </c>
      <c r="C3520">
        <v>12.34454345703125</v>
      </c>
      <c r="D3520">
        <v>20.918792724609379</v>
      </c>
      <c r="E3520">
        <v>1.4861640927023949</v>
      </c>
      <c r="F3520">
        <v>3.640478134155273</v>
      </c>
      <c r="G3520">
        <v>1.0753718614578249</v>
      </c>
      <c r="H3520" s="15">
        <v>-999</v>
      </c>
    </row>
    <row r="3521" spans="1:8" x14ac:dyDescent="0.35">
      <c r="A3521" s="14">
        <v>71446</v>
      </c>
      <c r="B3521">
        <v>17788.52734375</v>
      </c>
      <c r="C3521">
        <v>15.30413818359375</v>
      </c>
      <c r="D3521">
        <v>22.969207763671879</v>
      </c>
      <c r="E3521">
        <v>1.8184639675554271</v>
      </c>
      <c r="F3521">
        <v>2.2491893768310551</v>
      </c>
      <c r="G3521">
        <v>6.6475353240966797</v>
      </c>
      <c r="H3521" s="15">
        <v>-999</v>
      </c>
    </row>
    <row r="3522" spans="1:8" x14ac:dyDescent="0.35">
      <c r="A3522" s="14">
        <v>71447</v>
      </c>
      <c r="B3522">
        <v>9940.23046875</v>
      </c>
      <c r="C3522">
        <v>13.41937255859375</v>
      </c>
      <c r="D3522">
        <v>20.6251220703125</v>
      </c>
      <c r="E3522">
        <v>1.582685522266801</v>
      </c>
      <c r="F3522">
        <v>2.7923460006713872</v>
      </c>
      <c r="G3522">
        <v>0.29263323545455933</v>
      </c>
      <c r="H3522" s="15">
        <v>-999</v>
      </c>
    </row>
    <row r="3523" spans="1:8" x14ac:dyDescent="0.35">
      <c r="A3523" s="14">
        <v>71448</v>
      </c>
      <c r="B3523">
        <v>12397.7255859375</v>
      </c>
      <c r="C3523">
        <v>11.06173706054688</v>
      </c>
      <c r="D3523">
        <v>20.21795654296875</v>
      </c>
      <c r="E3523">
        <v>1.484902028900831</v>
      </c>
      <c r="F3523">
        <v>2.3343334197998051</v>
      </c>
      <c r="G3523">
        <v>0.3080485463142395</v>
      </c>
      <c r="H3523" s="15">
        <v>-999</v>
      </c>
    </row>
    <row r="3524" spans="1:8" x14ac:dyDescent="0.35">
      <c r="A3524" s="14">
        <v>71449</v>
      </c>
      <c r="B3524">
        <v>21378.267578125</v>
      </c>
      <c r="C3524">
        <v>8.99658203125</v>
      </c>
      <c r="D3524">
        <v>25.0040283203125</v>
      </c>
      <c r="E3524">
        <v>1.581921793047445</v>
      </c>
      <c r="F3524">
        <v>2.3468112945556641</v>
      </c>
      <c r="G3524">
        <v>0</v>
      </c>
      <c r="H3524" s="15">
        <v>-999</v>
      </c>
    </row>
    <row r="3525" spans="1:8" x14ac:dyDescent="0.35">
      <c r="A3525" s="14">
        <v>71450</v>
      </c>
      <c r="B3525">
        <v>6885.6494140625</v>
      </c>
      <c r="C3525">
        <v>13.58172607421875</v>
      </c>
      <c r="D3525">
        <v>22.071563720703121</v>
      </c>
      <c r="E3525">
        <v>1.7950901001148569</v>
      </c>
      <c r="F3525">
        <v>2.5827903747558589</v>
      </c>
      <c r="G3525">
        <v>3.2276570796966548</v>
      </c>
      <c r="H3525" s="15">
        <v>-999</v>
      </c>
    </row>
    <row r="3526" spans="1:8" x14ac:dyDescent="0.35">
      <c r="A3526" s="14">
        <v>71451</v>
      </c>
      <c r="B3526">
        <v>20532.4375</v>
      </c>
      <c r="C3526">
        <v>9.807464599609375</v>
      </c>
      <c r="D3526">
        <v>25.015472412109379</v>
      </c>
      <c r="E3526">
        <v>1.714367082079282</v>
      </c>
      <c r="F3526">
        <v>1.476292610168457</v>
      </c>
      <c r="G3526">
        <v>9.1700423508882523E-3</v>
      </c>
      <c r="H3526" s="15">
        <v>-999</v>
      </c>
    </row>
    <row r="3527" spans="1:8" x14ac:dyDescent="0.35">
      <c r="A3527" s="14">
        <v>71452</v>
      </c>
      <c r="B3527">
        <v>12886.9541015625</v>
      </c>
      <c r="C3527">
        <v>14.90438842773438</v>
      </c>
      <c r="D3527">
        <v>22.11114501953125</v>
      </c>
      <c r="E3527">
        <v>1.6766168966152071</v>
      </c>
      <c r="F3527">
        <v>3.6525893211364751</v>
      </c>
      <c r="G3527">
        <v>0.80797344446182251</v>
      </c>
      <c r="H3527" s="15">
        <v>-999</v>
      </c>
    </row>
    <row r="3528" spans="1:8" x14ac:dyDescent="0.35">
      <c r="A3528" s="14">
        <v>71453</v>
      </c>
      <c r="B3528">
        <v>17207.439453125</v>
      </c>
      <c r="C3528">
        <v>13.37948608398438</v>
      </c>
      <c r="D3528">
        <v>23.46697998046875</v>
      </c>
      <c r="E3528">
        <v>1.7379321884545511</v>
      </c>
      <c r="F3528">
        <v>2.5449895858764648</v>
      </c>
      <c r="G3528">
        <v>1.9957900047302251</v>
      </c>
      <c r="H3528" s="15">
        <v>-999</v>
      </c>
    </row>
    <row r="3529" spans="1:8" x14ac:dyDescent="0.35">
      <c r="A3529" s="14">
        <v>71454</v>
      </c>
      <c r="B3529">
        <v>8884.8798828125</v>
      </c>
      <c r="C3529">
        <v>15.59469604492188</v>
      </c>
      <c r="D3529">
        <v>23.320159912109379</v>
      </c>
      <c r="E3529">
        <v>1.825188894838859</v>
      </c>
      <c r="F3529">
        <v>1.634468078613281</v>
      </c>
      <c r="G3529">
        <v>0.18600745499134061</v>
      </c>
      <c r="H3529" s="15">
        <v>-999</v>
      </c>
    </row>
    <row r="3530" spans="1:8" x14ac:dyDescent="0.35">
      <c r="A3530" s="14">
        <v>71455</v>
      </c>
      <c r="B3530">
        <v>11824.37890625</v>
      </c>
      <c r="C3530">
        <v>16.723663330078121</v>
      </c>
      <c r="D3530">
        <v>24.36151123046875</v>
      </c>
      <c r="E3530">
        <v>1.973574357817006</v>
      </c>
      <c r="F3530">
        <v>3.187235832214355</v>
      </c>
      <c r="G3530">
        <v>0.2466201335191727</v>
      </c>
      <c r="H3530" s="15">
        <v>-999</v>
      </c>
    </row>
    <row r="3531" spans="1:8" x14ac:dyDescent="0.35">
      <c r="A3531" s="14">
        <v>71456</v>
      </c>
      <c r="B3531">
        <v>4904.47998046875</v>
      </c>
      <c r="C3531">
        <v>15.42852783203125</v>
      </c>
      <c r="D3531">
        <v>21.967437744140621</v>
      </c>
      <c r="E3531">
        <v>1.9379708284260551</v>
      </c>
      <c r="F3531">
        <v>3.296234130859375</v>
      </c>
      <c r="G3531">
        <v>3.4683537483215332</v>
      </c>
      <c r="H3531" s="15">
        <v>-999</v>
      </c>
    </row>
    <row r="3532" spans="1:8" x14ac:dyDescent="0.35">
      <c r="A3532" s="14">
        <v>71457</v>
      </c>
      <c r="B3532">
        <v>16585.58203125</v>
      </c>
      <c r="C3532">
        <v>14.21029663085938</v>
      </c>
      <c r="D3532">
        <v>21.94140625</v>
      </c>
      <c r="E3532">
        <v>1.7510917389933529</v>
      </c>
      <c r="F3532">
        <v>3.4228487014770508</v>
      </c>
      <c r="G3532">
        <v>3.102798223495483</v>
      </c>
      <c r="H3532" s="15">
        <v>-999</v>
      </c>
    </row>
    <row r="3533" spans="1:8" x14ac:dyDescent="0.35">
      <c r="A3533" s="14">
        <v>71458</v>
      </c>
      <c r="B3533">
        <v>14866.57421875</v>
      </c>
      <c r="C3533">
        <v>9.757110595703125</v>
      </c>
      <c r="D3533">
        <v>21.22705078125</v>
      </c>
      <c r="E3533">
        <v>1.560877652847261</v>
      </c>
      <c r="F3533">
        <v>2.7486734390258789</v>
      </c>
      <c r="G3533">
        <v>0.13897088170051569</v>
      </c>
      <c r="H3533" s="15">
        <v>-999</v>
      </c>
    </row>
    <row r="3534" spans="1:8" x14ac:dyDescent="0.35">
      <c r="A3534" s="14">
        <v>71459</v>
      </c>
      <c r="B3534">
        <v>22204.484375</v>
      </c>
      <c r="C3534">
        <v>8.51611328125</v>
      </c>
      <c r="D3534">
        <v>25.624664306640621</v>
      </c>
      <c r="E3534">
        <v>1.567971581654942</v>
      </c>
      <c r="F3534">
        <v>2.7475728988647461</v>
      </c>
      <c r="G3534">
        <v>1.8765071406960491E-2</v>
      </c>
      <c r="H3534" s="15">
        <v>-999</v>
      </c>
    </row>
    <row r="3535" spans="1:8" x14ac:dyDescent="0.35">
      <c r="A3535" s="14">
        <v>71460</v>
      </c>
      <c r="B3535">
        <v>11194.2646484375</v>
      </c>
      <c r="C3535">
        <v>11.76531982421875</v>
      </c>
      <c r="D3535">
        <v>23.48675537109375</v>
      </c>
      <c r="E3535">
        <v>1.857924275940146</v>
      </c>
      <c r="F3535">
        <v>2.9813499450683589</v>
      </c>
      <c r="G3535">
        <v>2.765967845916748</v>
      </c>
      <c r="H3535" s="15">
        <v>-999</v>
      </c>
    </row>
    <row r="3536" spans="1:8" x14ac:dyDescent="0.35">
      <c r="A3536" s="14">
        <v>71461</v>
      </c>
      <c r="B3536">
        <v>18773.177734375</v>
      </c>
      <c r="C3536">
        <v>9.2747802734375</v>
      </c>
      <c r="D3536">
        <v>24.22509765625</v>
      </c>
      <c r="E3536">
        <v>1.5797202046925769</v>
      </c>
      <c r="F3536">
        <v>1.2395782470703121</v>
      </c>
      <c r="G3536">
        <v>0</v>
      </c>
      <c r="H3536" s="15">
        <v>-999</v>
      </c>
    </row>
    <row r="3537" spans="1:8" x14ac:dyDescent="0.35">
      <c r="A3537" s="14">
        <v>71462</v>
      </c>
      <c r="B3537">
        <v>10190.0048828125</v>
      </c>
      <c r="C3537">
        <v>9.991668701171875</v>
      </c>
      <c r="D3537">
        <v>21.68524169921875</v>
      </c>
      <c r="E3537">
        <v>1.578813490549146</v>
      </c>
      <c r="F3537">
        <v>2.4492034912109379</v>
      </c>
      <c r="G3537">
        <v>0.75859391689300537</v>
      </c>
      <c r="H3537" s="15">
        <v>-999</v>
      </c>
    </row>
    <row r="3538" spans="1:8" x14ac:dyDescent="0.35">
      <c r="A3538" s="14">
        <v>71463</v>
      </c>
      <c r="B3538">
        <v>16339.9365234375</v>
      </c>
      <c r="C3538">
        <v>7.577056884765625</v>
      </c>
      <c r="D3538">
        <v>21.614410400390621</v>
      </c>
      <c r="E3538">
        <v>1.334731395013653</v>
      </c>
      <c r="F3538">
        <v>1.386377334594727</v>
      </c>
      <c r="G3538">
        <v>0.50183999538421631</v>
      </c>
      <c r="H3538" s="15">
        <v>-999</v>
      </c>
    </row>
    <row r="3539" spans="1:8" x14ac:dyDescent="0.35">
      <c r="A3539" s="14">
        <v>71464</v>
      </c>
      <c r="B3539">
        <v>14649.8271484375</v>
      </c>
      <c r="C3539">
        <v>9.742889404296875</v>
      </c>
      <c r="D3539">
        <v>20.728240966796879</v>
      </c>
      <c r="E3539">
        <v>1.369197283419064</v>
      </c>
      <c r="F3539">
        <v>1.172784805297852</v>
      </c>
      <c r="G3539">
        <v>2.9404820874333382E-2</v>
      </c>
      <c r="H3539" s="15">
        <v>-999</v>
      </c>
    </row>
    <row r="3540" spans="1:8" x14ac:dyDescent="0.35">
      <c r="A3540" s="14">
        <v>71465</v>
      </c>
      <c r="B3540">
        <v>8421.970703125</v>
      </c>
      <c r="C3540">
        <v>11.68081665039062</v>
      </c>
      <c r="D3540">
        <v>21.762298583984379</v>
      </c>
      <c r="E3540">
        <v>1.5576744036002059</v>
      </c>
      <c r="F3540">
        <v>3.319722175598145</v>
      </c>
      <c r="G3540">
        <v>3.9761419296264648</v>
      </c>
      <c r="H3540" s="15">
        <v>-999</v>
      </c>
    </row>
    <row r="3541" spans="1:8" x14ac:dyDescent="0.35">
      <c r="A3541" s="14">
        <v>71466</v>
      </c>
      <c r="B3541">
        <v>4058.65234375</v>
      </c>
      <c r="C3541">
        <v>14.4410400390625</v>
      </c>
      <c r="D3541">
        <v>17.6781005859375</v>
      </c>
      <c r="E3541">
        <v>1.57607637576891</v>
      </c>
      <c r="F3541">
        <v>4.377777099609375</v>
      </c>
      <c r="G3541">
        <v>20.897514343261719</v>
      </c>
      <c r="H3541" s="15">
        <v>-999</v>
      </c>
    </row>
    <row r="3542" spans="1:8" x14ac:dyDescent="0.35">
      <c r="A3542" s="14">
        <v>71467</v>
      </c>
      <c r="B3542">
        <v>7785.1484375</v>
      </c>
      <c r="C3542">
        <v>10.598388671875</v>
      </c>
      <c r="D3542">
        <v>20.99066162109375</v>
      </c>
      <c r="E3542">
        <v>1.654280256291391</v>
      </c>
      <c r="F3542">
        <v>1.8781547546386721</v>
      </c>
      <c r="G3542">
        <v>0.89698189496994019</v>
      </c>
      <c r="H3542" s="15">
        <v>-999</v>
      </c>
    </row>
    <row r="3543" spans="1:8" x14ac:dyDescent="0.35">
      <c r="A3543" s="14">
        <v>71468</v>
      </c>
      <c r="B3543">
        <v>19292.853515625</v>
      </c>
      <c r="C3543">
        <v>8.232208251953125</v>
      </c>
      <c r="D3543">
        <v>23.43572998046875</v>
      </c>
      <c r="E3543">
        <v>1.6275214152995849</v>
      </c>
      <c r="F3543">
        <v>1.8781547546386721</v>
      </c>
      <c r="G3543">
        <v>1.403931435197592E-2</v>
      </c>
      <c r="H3543" s="15">
        <v>-999</v>
      </c>
    </row>
    <row r="3544" spans="1:8" x14ac:dyDescent="0.35">
      <c r="A3544" s="14">
        <v>71469</v>
      </c>
      <c r="B3544">
        <v>20896.263671875</v>
      </c>
      <c r="C3544">
        <v>13.07565307617188</v>
      </c>
      <c r="D3544">
        <v>26.689971923828121</v>
      </c>
      <c r="E3544">
        <v>1.880662236178142</v>
      </c>
      <c r="F3544">
        <v>2.9171257019042969</v>
      </c>
      <c r="G3544">
        <v>7.1925569500308484E-6</v>
      </c>
      <c r="H3544" s="15">
        <v>-999</v>
      </c>
    </row>
    <row r="3545" spans="1:8" x14ac:dyDescent="0.35">
      <c r="A3545" s="14">
        <v>71470</v>
      </c>
      <c r="B3545">
        <v>20461.220703125</v>
      </c>
      <c r="C3545">
        <v>16.867034912109379</v>
      </c>
      <c r="D3545">
        <v>28.9476318359375</v>
      </c>
      <c r="E3545">
        <v>2.275557627457383</v>
      </c>
      <c r="F3545">
        <v>2.8580389022827148</v>
      </c>
      <c r="G3545">
        <v>7.1925569500308484E-6</v>
      </c>
      <c r="H3545" s="15">
        <v>-999</v>
      </c>
    </row>
    <row r="3546" spans="1:8" x14ac:dyDescent="0.35">
      <c r="A3546" s="14">
        <v>71471</v>
      </c>
      <c r="B3546">
        <v>19469.34765625</v>
      </c>
      <c r="C3546">
        <v>16.923065185546879</v>
      </c>
      <c r="D3546">
        <v>29.59429931640625</v>
      </c>
      <c r="E3546">
        <v>2.3108020751804998</v>
      </c>
      <c r="F3546">
        <v>1.8260412216186519</v>
      </c>
      <c r="G3546">
        <v>7.1925569500308484E-6</v>
      </c>
      <c r="H3546" s="15">
        <v>-999</v>
      </c>
    </row>
    <row r="3547" spans="1:8" x14ac:dyDescent="0.35">
      <c r="A3547" s="14">
        <v>71472</v>
      </c>
      <c r="B3547">
        <v>19775.888671875</v>
      </c>
      <c r="C3547">
        <v>16.592620849609379</v>
      </c>
      <c r="D3547">
        <v>29.285003662109379</v>
      </c>
      <c r="E3547">
        <v>2.2438414853389741</v>
      </c>
      <c r="F3547">
        <v>1.4553737640380859</v>
      </c>
      <c r="G3547">
        <v>7.1925569500308484E-6</v>
      </c>
      <c r="H3547" s="15">
        <v>-999</v>
      </c>
    </row>
    <row r="3548" spans="1:8" x14ac:dyDescent="0.35">
      <c r="A3548" s="14">
        <v>71473</v>
      </c>
      <c r="B3548">
        <v>19593.201171875</v>
      </c>
      <c r="C3548">
        <v>14.316650390625</v>
      </c>
      <c r="D3548">
        <v>27.95001220703125</v>
      </c>
      <c r="E3548">
        <v>1.894093732171906</v>
      </c>
      <c r="F3548">
        <v>1.9937591552734379</v>
      </c>
      <c r="G3548">
        <v>7.1925569500308484E-6</v>
      </c>
      <c r="H3548" s="15">
        <v>-999</v>
      </c>
    </row>
    <row r="3549" spans="1:8" x14ac:dyDescent="0.35">
      <c r="A3549" s="14">
        <v>71474</v>
      </c>
      <c r="B3549">
        <v>20157.259765625</v>
      </c>
      <c r="C3549">
        <v>11.88970947265625</v>
      </c>
      <c r="D3549">
        <v>26.724334716796879</v>
      </c>
      <c r="E3549">
        <v>1.4997002899397081</v>
      </c>
      <c r="F3549">
        <v>2.5886621475219731</v>
      </c>
      <c r="G3549">
        <v>7.1925569500308484E-6</v>
      </c>
      <c r="H3549" s="15">
        <v>-999</v>
      </c>
    </row>
    <row r="3550" spans="1:8" x14ac:dyDescent="0.35">
      <c r="A3550" s="14">
        <v>71475</v>
      </c>
      <c r="B3550">
        <v>19831.107421875</v>
      </c>
      <c r="C3550">
        <v>11.11776733398438</v>
      </c>
      <c r="D3550">
        <v>26.0380859375</v>
      </c>
      <c r="E3550">
        <v>1.558749886637963</v>
      </c>
      <c r="F3550">
        <v>1.914120674133301</v>
      </c>
      <c r="G3550">
        <v>7.1925569500308484E-6</v>
      </c>
      <c r="H3550" s="15">
        <v>-999</v>
      </c>
    </row>
    <row r="3551" spans="1:8" x14ac:dyDescent="0.35">
      <c r="A3551" s="14">
        <v>71476</v>
      </c>
      <c r="B3551">
        <v>18914.0625</v>
      </c>
      <c r="C3551">
        <v>12.58856201171875</v>
      </c>
      <c r="D3551">
        <v>26.80450439453125</v>
      </c>
      <c r="E3551">
        <v>1.679968942527676</v>
      </c>
      <c r="F3551">
        <v>1.627128601074219</v>
      </c>
      <c r="G3551">
        <v>7.1925569500308484E-6</v>
      </c>
      <c r="H3551" s="15">
        <v>-999</v>
      </c>
    </row>
    <row r="3552" spans="1:8" x14ac:dyDescent="0.35">
      <c r="A3552" s="14">
        <v>71477</v>
      </c>
      <c r="B3552">
        <v>18288.591796875</v>
      </c>
      <c r="C3552">
        <v>14.32803344726562</v>
      </c>
      <c r="D3552">
        <v>28.8341064453125</v>
      </c>
      <c r="E3552">
        <v>1.778289680993941</v>
      </c>
      <c r="F3552">
        <v>2.7890434265136719</v>
      </c>
      <c r="G3552">
        <v>0</v>
      </c>
      <c r="H3552" s="15">
        <v>-999</v>
      </c>
    </row>
    <row r="3553" spans="1:8" x14ac:dyDescent="0.35">
      <c r="A3553" s="14">
        <v>71478</v>
      </c>
      <c r="B3553">
        <v>9659.4912109375</v>
      </c>
      <c r="C3553">
        <v>14.19131469726562</v>
      </c>
      <c r="D3553">
        <v>20.677215576171879</v>
      </c>
      <c r="E3553">
        <v>1.6016551427285961</v>
      </c>
      <c r="F3553">
        <v>3.9825201034545898</v>
      </c>
      <c r="G3553">
        <v>1.836555004119873</v>
      </c>
      <c r="H3553" s="15">
        <v>-999</v>
      </c>
    </row>
    <row r="3554" spans="1:8" x14ac:dyDescent="0.35">
      <c r="A3554" s="14">
        <v>71479</v>
      </c>
      <c r="B3554">
        <v>6263.2763671875</v>
      </c>
      <c r="C3554">
        <v>13.32345581054688</v>
      </c>
      <c r="D3554">
        <v>21.884124755859379</v>
      </c>
      <c r="E3554">
        <v>1.694896311339869</v>
      </c>
      <c r="F3554">
        <v>5.6527271270751953</v>
      </c>
      <c r="G3554">
        <v>1.5401313304901121</v>
      </c>
      <c r="H3554" s="15">
        <v>-999</v>
      </c>
    </row>
    <row r="3555" spans="1:8" x14ac:dyDescent="0.35">
      <c r="A3555" s="14">
        <v>71480</v>
      </c>
      <c r="B3555">
        <v>9445.841796875</v>
      </c>
      <c r="C3555">
        <v>14.78286743164062</v>
      </c>
      <c r="D3555">
        <v>20.52203369140625</v>
      </c>
      <c r="E3555">
        <v>1.6266969053995111</v>
      </c>
      <c r="F3555">
        <v>5.2890324592590332</v>
      </c>
      <c r="G3555">
        <v>2.3106977939605708</v>
      </c>
      <c r="H3555" s="15">
        <v>-999</v>
      </c>
    </row>
    <row r="3556" spans="1:8" x14ac:dyDescent="0.35">
      <c r="A3556" s="14">
        <v>71481</v>
      </c>
      <c r="B3556">
        <v>7799.08203125</v>
      </c>
      <c r="C3556">
        <v>12.79269409179688</v>
      </c>
      <c r="D3556">
        <v>19.830596923828121</v>
      </c>
      <c r="E3556">
        <v>1.4239629041651951</v>
      </c>
      <c r="F3556">
        <v>3.7656245231628418</v>
      </c>
      <c r="G3556">
        <v>0.22023281455039981</v>
      </c>
      <c r="H3556" s="15">
        <v>-999</v>
      </c>
    </row>
    <row r="3557" spans="1:8" x14ac:dyDescent="0.35">
      <c r="A3557" s="14">
        <v>71482</v>
      </c>
      <c r="B3557">
        <v>7569.43359375</v>
      </c>
      <c r="C3557">
        <v>9.872955322265625</v>
      </c>
      <c r="D3557">
        <v>19.79620361328125</v>
      </c>
      <c r="E3557">
        <v>1.534698642607379</v>
      </c>
      <c r="F3557">
        <v>2.909785270690918</v>
      </c>
      <c r="G3557">
        <v>3.0047965049743648</v>
      </c>
      <c r="H3557" s="15">
        <v>-999</v>
      </c>
    </row>
    <row r="3558" spans="1:8" x14ac:dyDescent="0.35">
      <c r="A3558" s="14">
        <v>71483</v>
      </c>
      <c r="B3558">
        <v>16857.548828125</v>
      </c>
      <c r="C3558">
        <v>8.485748291015625</v>
      </c>
      <c r="D3558">
        <v>22.527679443359379</v>
      </c>
      <c r="E3558">
        <v>1.385382770569985</v>
      </c>
      <c r="F3558">
        <v>1.7647523880004881</v>
      </c>
      <c r="G3558">
        <v>7.1925569500308484E-6</v>
      </c>
      <c r="H3558" s="15">
        <v>-999</v>
      </c>
    </row>
    <row r="3559" spans="1:8" x14ac:dyDescent="0.35">
      <c r="A3559" s="14">
        <v>71484</v>
      </c>
      <c r="B3559">
        <v>16889.544921875</v>
      </c>
      <c r="C3559">
        <v>9.29852294921875</v>
      </c>
      <c r="D3559">
        <v>24.826995849609379</v>
      </c>
      <c r="E3559">
        <v>1.464562469741032</v>
      </c>
      <c r="F3559">
        <v>2.4367256164550781</v>
      </c>
      <c r="G3559">
        <v>7.1925569500308484E-6</v>
      </c>
      <c r="H3559" s="15">
        <v>-999</v>
      </c>
    </row>
    <row r="3560" spans="1:8" x14ac:dyDescent="0.35">
      <c r="A3560" s="14">
        <v>71485</v>
      </c>
      <c r="B3560">
        <v>16325.4873046875</v>
      </c>
      <c r="C3560">
        <v>12.09100341796875</v>
      </c>
      <c r="D3560">
        <v>28.684173583984379</v>
      </c>
      <c r="E3560">
        <v>1.822730729033518</v>
      </c>
      <c r="F3560">
        <v>2.0634889602661128</v>
      </c>
      <c r="G3560">
        <v>7.1925569500308484E-6</v>
      </c>
      <c r="H3560" s="15">
        <v>-999</v>
      </c>
    </row>
    <row r="3561" spans="1:8" x14ac:dyDescent="0.35">
      <c r="A3561" s="14">
        <v>71486</v>
      </c>
      <c r="B3561">
        <v>13022.1630859375</v>
      </c>
      <c r="C3561">
        <v>16.02197265625</v>
      </c>
      <c r="D3561">
        <v>26.998199462890621</v>
      </c>
      <c r="E3561">
        <v>2.1217991938879659</v>
      </c>
      <c r="F3561">
        <v>1.217926025390625</v>
      </c>
      <c r="G3561">
        <v>7.1925569500308484E-6</v>
      </c>
      <c r="H3561" s="15">
        <v>-999</v>
      </c>
    </row>
    <row r="3562" spans="1:8" x14ac:dyDescent="0.35">
      <c r="A3562" s="14">
        <v>71487</v>
      </c>
      <c r="B3562">
        <v>15007.4599609375</v>
      </c>
      <c r="C3562">
        <v>16.147308349609379</v>
      </c>
      <c r="D3562">
        <v>27.995819091796879</v>
      </c>
      <c r="E3562">
        <v>2.1411741753901938</v>
      </c>
      <c r="F3562">
        <v>2.4440650939941411</v>
      </c>
      <c r="G3562">
        <v>1.1131681203842161</v>
      </c>
      <c r="H3562" s="15">
        <v>-999</v>
      </c>
    </row>
    <row r="3563" spans="1:8" x14ac:dyDescent="0.35">
      <c r="A3563" s="14">
        <v>71488</v>
      </c>
      <c r="B3563">
        <v>7741.2822265625</v>
      </c>
      <c r="C3563">
        <v>12.242919921875</v>
      </c>
      <c r="D3563">
        <v>21.472808837890621</v>
      </c>
      <c r="E3563">
        <v>1.5621891420154319</v>
      </c>
      <c r="F3563">
        <v>4.0401387214660636</v>
      </c>
      <c r="G3563">
        <v>5.9467959403991699</v>
      </c>
      <c r="H3563" s="15">
        <v>-999</v>
      </c>
    </row>
    <row r="3564" spans="1:8" x14ac:dyDescent="0.35">
      <c r="A3564" s="14">
        <v>71489</v>
      </c>
      <c r="B3564">
        <v>9541.3134765625</v>
      </c>
      <c r="C3564">
        <v>8.838958740234375</v>
      </c>
      <c r="D3564">
        <v>18.40704345703125</v>
      </c>
      <c r="E3564">
        <v>1.1959941075508489</v>
      </c>
      <c r="F3564">
        <v>1.914855003356934</v>
      </c>
      <c r="G3564">
        <v>7.6462822034955016E-3</v>
      </c>
      <c r="H3564" s="15">
        <v>-999</v>
      </c>
    </row>
    <row r="3565" spans="1:8" x14ac:dyDescent="0.35">
      <c r="A3565" s="14">
        <v>71490</v>
      </c>
      <c r="B3565">
        <v>9464.935546875</v>
      </c>
      <c r="C3565">
        <v>9.875823974609375</v>
      </c>
      <c r="D3565">
        <v>20.459564208984379</v>
      </c>
      <c r="E3565">
        <v>1.4449936939529959</v>
      </c>
      <c r="F3565">
        <v>2.4312200546264648</v>
      </c>
      <c r="G3565">
        <v>0.20643903315067291</v>
      </c>
      <c r="H3565" s="15">
        <v>-999</v>
      </c>
    </row>
    <row r="3566" spans="1:8" x14ac:dyDescent="0.35">
      <c r="A3566" s="14">
        <v>71491</v>
      </c>
      <c r="B3566">
        <v>5155.8037109375</v>
      </c>
      <c r="C3566">
        <v>10.49203491210938</v>
      </c>
      <c r="D3566">
        <v>20.356475830078121</v>
      </c>
      <c r="E3566">
        <v>1.6704883360623399</v>
      </c>
      <c r="F3566">
        <v>1.4128017425537109</v>
      </c>
      <c r="G3566">
        <v>0.97881072759628296</v>
      </c>
      <c r="H3566" s="15">
        <v>-999</v>
      </c>
    </row>
    <row r="3567" spans="1:8" x14ac:dyDescent="0.35">
      <c r="A3567" s="14">
        <v>71492</v>
      </c>
      <c r="B3567">
        <v>14941.919921875</v>
      </c>
      <c r="C3567">
        <v>8.328125</v>
      </c>
      <c r="D3567">
        <v>21.969512939453121</v>
      </c>
      <c r="E3567">
        <v>1.3444121618200811</v>
      </c>
      <c r="F3567">
        <v>2.7281217575073242</v>
      </c>
      <c r="G3567">
        <v>7.1925569500308484E-6</v>
      </c>
      <c r="H3567" s="15">
        <v>-999</v>
      </c>
    </row>
    <row r="3568" spans="1:8" x14ac:dyDescent="0.35">
      <c r="A3568" s="14">
        <v>71493</v>
      </c>
      <c r="B3568">
        <v>14563.12890625</v>
      </c>
      <c r="C3568">
        <v>10.88702392578125</v>
      </c>
      <c r="D3568">
        <v>24.679107666015621</v>
      </c>
      <c r="E3568">
        <v>1.5954646198509981</v>
      </c>
      <c r="F3568">
        <v>2.5053539276123051</v>
      </c>
      <c r="G3568">
        <v>7.1925569500308484E-6</v>
      </c>
      <c r="H3568" s="15">
        <v>-999</v>
      </c>
    </row>
    <row r="3569" spans="1:8" x14ac:dyDescent="0.35">
      <c r="A3569" s="14">
        <v>71494</v>
      </c>
      <c r="B3569">
        <v>14126.5390625</v>
      </c>
      <c r="C3569">
        <v>11.53271484375</v>
      </c>
      <c r="D3569">
        <v>26.047454833984379</v>
      </c>
      <c r="E3569">
        <v>1.693870495027777</v>
      </c>
      <c r="F3569">
        <v>1.7933778762817381</v>
      </c>
      <c r="G3569">
        <v>7.1925569500308484E-6</v>
      </c>
      <c r="H3569" s="15">
        <v>-999</v>
      </c>
    </row>
    <row r="3570" spans="1:8" x14ac:dyDescent="0.35">
      <c r="A3570" s="14">
        <v>71495</v>
      </c>
      <c r="B3570">
        <v>13910.3076171875</v>
      </c>
      <c r="C3570">
        <v>12.66357421875</v>
      </c>
      <c r="D3570">
        <v>26.80450439453125</v>
      </c>
      <c r="E3570">
        <v>1.803379159996642</v>
      </c>
      <c r="F3570">
        <v>1.642175674438477</v>
      </c>
      <c r="G3570">
        <v>7.1925569500308484E-6</v>
      </c>
      <c r="H3570" s="15">
        <v>-999</v>
      </c>
    </row>
    <row r="3571" spans="1:8" x14ac:dyDescent="0.35">
      <c r="A3571" s="14">
        <v>71496</v>
      </c>
      <c r="B3571">
        <v>13839.091796875</v>
      </c>
      <c r="C3571">
        <v>12.35211181640625</v>
      </c>
      <c r="D3571">
        <v>27.195037841796879</v>
      </c>
      <c r="E3571">
        <v>1.7543102826742589</v>
      </c>
      <c r="F3571">
        <v>2.4066314697265621</v>
      </c>
      <c r="G3571">
        <v>7.1925569500308484E-6</v>
      </c>
      <c r="H3571" s="15">
        <v>-999</v>
      </c>
    </row>
    <row r="3572" spans="1:8" x14ac:dyDescent="0.35">
      <c r="A3572" s="14">
        <v>71497</v>
      </c>
      <c r="B3572">
        <v>13073.2529296875</v>
      </c>
      <c r="C3572">
        <v>13.6614990234375</v>
      </c>
      <c r="D3572">
        <v>25.5142822265625</v>
      </c>
      <c r="E3572">
        <v>1.8414203712356709</v>
      </c>
      <c r="F3572">
        <v>2.038899421691895</v>
      </c>
      <c r="G3572">
        <v>0.185746505856514</v>
      </c>
      <c r="H3572" s="15">
        <v>-999</v>
      </c>
    </row>
    <row r="3573" spans="1:8" x14ac:dyDescent="0.35">
      <c r="A3573" s="14">
        <v>71498</v>
      </c>
      <c r="B3573">
        <v>13400.4375</v>
      </c>
      <c r="C3573">
        <v>11.05319213867188</v>
      </c>
      <c r="D3573">
        <v>18.804840087890621</v>
      </c>
      <c r="E3573">
        <v>1.481025121625315</v>
      </c>
      <c r="F3573">
        <v>2.5449895858764648</v>
      </c>
      <c r="G3573">
        <v>0.3108462393283844</v>
      </c>
      <c r="H3573" s="15">
        <v>-999</v>
      </c>
    </row>
    <row r="3574" spans="1:8" x14ac:dyDescent="0.35">
      <c r="A3574" s="14">
        <v>71499</v>
      </c>
      <c r="B3574">
        <v>12638.2109375</v>
      </c>
      <c r="C3574">
        <v>10.74652099609375</v>
      </c>
      <c r="D3574">
        <v>21.42071533203125</v>
      </c>
      <c r="E3574">
        <v>1.556092292350687</v>
      </c>
      <c r="F3574">
        <v>2.6121501922607422</v>
      </c>
      <c r="G3574">
        <v>6.8025351502001294E-3</v>
      </c>
      <c r="H3574" s="15">
        <v>-999</v>
      </c>
    </row>
    <row r="3575" spans="1:8" x14ac:dyDescent="0.35">
      <c r="A3575" s="14">
        <v>71500</v>
      </c>
      <c r="B3575">
        <v>3928.08740234375</v>
      </c>
      <c r="C3575">
        <v>14.15335083007812</v>
      </c>
      <c r="D3575">
        <v>18.397674560546879</v>
      </c>
      <c r="E3575">
        <v>1.6152285958298609</v>
      </c>
      <c r="F3575">
        <v>2.9721755981445308</v>
      </c>
      <c r="G3575">
        <v>0.52440303564071655</v>
      </c>
      <c r="H3575" s="15">
        <v>-999</v>
      </c>
    </row>
    <row r="3576" spans="1:8" x14ac:dyDescent="0.35">
      <c r="A3576" s="14">
        <v>71501</v>
      </c>
      <c r="B3576">
        <v>11095.697265625</v>
      </c>
      <c r="C3576">
        <v>5.286834716796875</v>
      </c>
      <c r="D3576">
        <v>16.987701416015621</v>
      </c>
      <c r="E3576">
        <v>1.0819571098603991</v>
      </c>
      <c r="F3576">
        <v>3.756449699401855</v>
      </c>
      <c r="G3576">
        <v>0.15967561304569239</v>
      </c>
      <c r="H3576" s="15">
        <v>-999</v>
      </c>
    </row>
    <row r="3577" spans="1:8" x14ac:dyDescent="0.35">
      <c r="A3577" s="14">
        <v>71502</v>
      </c>
      <c r="B3577">
        <v>13296.708984375</v>
      </c>
      <c r="C3577">
        <v>3.648956298828125</v>
      </c>
      <c r="D3577">
        <v>16.214996337890621</v>
      </c>
      <c r="E3577">
        <v>0.90283797665762666</v>
      </c>
      <c r="F3577">
        <v>3.2514610290527339</v>
      </c>
      <c r="G3577">
        <v>7.1925569500308484E-6</v>
      </c>
      <c r="H3577" s="15">
        <v>-999</v>
      </c>
    </row>
    <row r="3578" spans="1:8" x14ac:dyDescent="0.35">
      <c r="A3578" s="14">
        <v>71503</v>
      </c>
      <c r="B3578">
        <v>4478.72802734375</v>
      </c>
      <c r="C3578">
        <v>4.550994873046875</v>
      </c>
      <c r="D3578">
        <v>17.232421875</v>
      </c>
      <c r="E3578">
        <v>1.179368623938581</v>
      </c>
      <c r="F3578">
        <v>3.265039443969727</v>
      </c>
      <c r="G3578">
        <v>0.20554299652576449</v>
      </c>
      <c r="H3578" s="15">
        <v>-999</v>
      </c>
    </row>
    <row r="3579" spans="1:8" x14ac:dyDescent="0.35">
      <c r="A3579" s="14">
        <v>71504</v>
      </c>
      <c r="B3579">
        <v>8289.8583984375</v>
      </c>
      <c r="C3579">
        <v>9.75238037109375</v>
      </c>
      <c r="D3579">
        <v>17.123077392578121</v>
      </c>
      <c r="E3579">
        <v>1.297110137699975</v>
      </c>
      <c r="F3579">
        <v>2.1875343322753911</v>
      </c>
      <c r="G3579">
        <v>1.5789631754159931E-2</v>
      </c>
      <c r="H3579" s="15">
        <v>-999</v>
      </c>
    </row>
    <row r="3580" spans="1:8" x14ac:dyDescent="0.35">
      <c r="A3580" s="14">
        <v>71505</v>
      </c>
      <c r="B3580">
        <v>3259.785888671875</v>
      </c>
      <c r="C3580">
        <v>9.54254150390625</v>
      </c>
      <c r="D3580">
        <v>16.55657958984375</v>
      </c>
      <c r="E3580">
        <v>1.377408874973532</v>
      </c>
      <c r="F3580">
        <v>1.519230842590332</v>
      </c>
      <c r="G3580">
        <v>0.30562877655029302</v>
      </c>
      <c r="H3580" s="15">
        <v>-999</v>
      </c>
    </row>
    <row r="3581" spans="1:8" x14ac:dyDescent="0.35">
      <c r="A3581" s="14">
        <v>71506</v>
      </c>
      <c r="B3581">
        <v>4324.94140625</v>
      </c>
      <c r="C3581">
        <v>9.359283447265625</v>
      </c>
      <c r="D3581">
        <v>16.61279296875</v>
      </c>
      <c r="E3581">
        <v>1.4027832797977211</v>
      </c>
      <c r="F3581">
        <v>1.584556579589844</v>
      </c>
      <c r="G3581">
        <v>9.2381313443183899E-2</v>
      </c>
      <c r="H3581" s="15">
        <v>-999</v>
      </c>
    </row>
    <row r="3582" spans="1:8" x14ac:dyDescent="0.35">
      <c r="A3582" s="14">
        <v>71507</v>
      </c>
      <c r="B3582">
        <v>7894.03759765625</v>
      </c>
      <c r="C3582">
        <v>9.13995361328125</v>
      </c>
      <c r="D3582">
        <v>17.298004150390621</v>
      </c>
      <c r="E3582">
        <v>1.34240018443697</v>
      </c>
      <c r="F3582">
        <v>1.6234579086303711</v>
      </c>
      <c r="G3582">
        <v>9.0132541954517365E-3</v>
      </c>
      <c r="H3582" s="15">
        <v>-999</v>
      </c>
    </row>
    <row r="3583" spans="1:8" x14ac:dyDescent="0.35">
      <c r="A3583" s="14">
        <v>71508</v>
      </c>
      <c r="B3583">
        <v>10920.2353515625</v>
      </c>
      <c r="C3583">
        <v>6.405364990234375</v>
      </c>
      <c r="D3583">
        <v>18.009246826171879</v>
      </c>
      <c r="E3583">
        <v>1.1883860169764791</v>
      </c>
      <c r="F3583">
        <v>2.0308256149291992</v>
      </c>
      <c r="G3583">
        <v>0</v>
      </c>
      <c r="H3583" s="15">
        <v>-999</v>
      </c>
    </row>
    <row r="3584" spans="1:8" x14ac:dyDescent="0.35">
      <c r="A3584" s="14">
        <v>71509</v>
      </c>
      <c r="B3584">
        <v>10272.5751953125</v>
      </c>
      <c r="C3584">
        <v>4.496856689453125</v>
      </c>
      <c r="D3584">
        <v>17.022064208984379</v>
      </c>
      <c r="E3584">
        <v>1.105728614875066</v>
      </c>
      <c r="F3584">
        <v>1.516294479370117</v>
      </c>
      <c r="G3584">
        <v>1.465475652366877E-3</v>
      </c>
      <c r="H3584" s="15">
        <v>-999</v>
      </c>
    </row>
    <row r="3585" spans="1:8" x14ac:dyDescent="0.35">
      <c r="A3585" s="14">
        <v>71510</v>
      </c>
      <c r="B3585">
        <v>5214.11865234375</v>
      </c>
      <c r="C3585">
        <v>8.3404541015625</v>
      </c>
      <c r="D3585">
        <v>15.35067749023438</v>
      </c>
      <c r="E3585">
        <v>1.2337752426564339</v>
      </c>
      <c r="F3585">
        <v>3.0786046981811519</v>
      </c>
      <c r="G3585">
        <v>8.5086374282836914</v>
      </c>
      <c r="H3585" s="15">
        <v>-999</v>
      </c>
    </row>
    <row r="3586" spans="1:8" x14ac:dyDescent="0.35">
      <c r="A3586" s="14">
        <v>71511</v>
      </c>
      <c r="B3586">
        <v>5248.6953125</v>
      </c>
      <c r="C3586">
        <v>4.278472900390625</v>
      </c>
      <c r="D3586">
        <v>10.57815551757812</v>
      </c>
      <c r="E3586">
        <v>0.88872555122626584</v>
      </c>
      <c r="F3586">
        <v>3.4566125869750981</v>
      </c>
      <c r="G3586">
        <v>1.3514125719666479E-2</v>
      </c>
      <c r="H3586" s="15">
        <v>-999</v>
      </c>
    </row>
    <row r="3587" spans="1:8" x14ac:dyDescent="0.35">
      <c r="A3587" s="14">
        <v>71512</v>
      </c>
      <c r="B3587">
        <v>3571.48828125</v>
      </c>
      <c r="C3587">
        <v>2.99853515625</v>
      </c>
      <c r="D3587">
        <v>10.0928955078125</v>
      </c>
      <c r="E3587">
        <v>0.9440851319996254</v>
      </c>
      <c r="F3587">
        <v>3.6947941780090332</v>
      </c>
      <c r="G3587">
        <v>9.0280055999755859</v>
      </c>
      <c r="H3587" s="15">
        <v>-999</v>
      </c>
    </row>
    <row r="3588" spans="1:8" x14ac:dyDescent="0.35">
      <c r="A3588" s="14">
        <v>71513</v>
      </c>
      <c r="B3588">
        <v>6880.48876953125</v>
      </c>
      <c r="C3588">
        <v>2.252227783203125</v>
      </c>
      <c r="D3588">
        <v>11.69033813476562</v>
      </c>
      <c r="E3588">
        <v>0.954358363035678</v>
      </c>
      <c r="F3588">
        <v>3.3567886352539058</v>
      </c>
      <c r="G3588">
        <v>0.19511602818965909</v>
      </c>
      <c r="H3588" s="15">
        <v>-999</v>
      </c>
    </row>
    <row r="3589" spans="1:8" x14ac:dyDescent="0.35">
      <c r="A3589" s="14">
        <v>71514</v>
      </c>
      <c r="B3589">
        <v>7704.12646484375</v>
      </c>
      <c r="C3589">
        <v>1.7603759765625</v>
      </c>
      <c r="D3589">
        <v>12.9847412109375</v>
      </c>
      <c r="E3589">
        <v>0.89795876670656882</v>
      </c>
      <c r="F3589">
        <v>2.4921417236328121</v>
      </c>
      <c r="G3589">
        <v>0.1445955038070679</v>
      </c>
      <c r="H3589" s="15">
        <v>-999</v>
      </c>
    </row>
    <row r="3590" spans="1:8" x14ac:dyDescent="0.35">
      <c r="A3590" s="14">
        <v>71515</v>
      </c>
      <c r="B3590">
        <v>8082.9169921875</v>
      </c>
      <c r="C3590">
        <v>5.681854248046875</v>
      </c>
      <c r="D3590">
        <v>14.68630981445312</v>
      </c>
      <c r="E3590">
        <v>1.0312800040996191</v>
      </c>
      <c r="F3590">
        <v>3.1887035369873051</v>
      </c>
      <c r="G3590">
        <v>2.6747690513730049E-2</v>
      </c>
      <c r="H3590" s="15">
        <v>-999</v>
      </c>
    </row>
    <row r="3591" spans="1:8" x14ac:dyDescent="0.35">
      <c r="A3591" s="14">
        <v>71516</v>
      </c>
      <c r="B3591">
        <v>8066.91943359375</v>
      </c>
      <c r="C3591">
        <v>6.660797119140625</v>
      </c>
      <c r="D3591">
        <v>18.567413330078121</v>
      </c>
      <c r="E3591">
        <v>1.2531676032493599</v>
      </c>
      <c r="F3591">
        <v>4.3704371452331543</v>
      </c>
      <c r="G3591">
        <v>7.4042260646820068E-2</v>
      </c>
      <c r="H3591" s="15">
        <v>-999</v>
      </c>
    </row>
    <row r="3592" spans="1:8" x14ac:dyDescent="0.35">
      <c r="A3592" s="14">
        <v>71517</v>
      </c>
      <c r="B3592">
        <v>9131.55859375</v>
      </c>
      <c r="C3592">
        <v>11.56497192382812</v>
      </c>
      <c r="D3592">
        <v>19.355712890625</v>
      </c>
      <c r="E3592">
        <v>1.405889934541221</v>
      </c>
      <c r="F3592">
        <v>4.2181329727172852</v>
      </c>
      <c r="G3592">
        <v>6.8025351502001294E-3</v>
      </c>
      <c r="H3592" s="15">
        <v>-999</v>
      </c>
    </row>
    <row r="3593" spans="1:8" x14ac:dyDescent="0.35">
      <c r="A3593" s="14">
        <v>71518</v>
      </c>
      <c r="B3593">
        <v>3946.150146484375</v>
      </c>
      <c r="C3593">
        <v>14.33657836914062</v>
      </c>
      <c r="D3593">
        <v>19.2359619140625</v>
      </c>
      <c r="E3593">
        <v>1.580593352469184</v>
      </c>
      <c r="F3593">
        <v>6.554440975189209</v>
      </c>
      <c r="G3593">
        <v>8.6643495559692383</v>
      </c>
      <c r="H3593" s="15">
        <v>-999</v>
      </c>
    </row>
    <row r="3594" spans="1:8" x14ac:dyDescent="0.35">
      <c r="A3594" s="14">
        <v>71519</v>
      </c>
      <c r="B3594">
        <v>6651.35595703125</v>
      </c>
      <c r="C3594">
        <v>13.47634887695312</v>
      </c>
      <c r="D3594">
        <v>17.103271484375</v>
      </c>
      <c r="E3594">
        <v>1.353845553416501</v>
      </c>
      <c r="F3594">
        <v>7.4300975799560547</v>
      </c>
      <c r="G3594">
        <v>0.74988281726837158</v>
      </c>
      <c r="H3594" s="15">
        <v>-999</v>
      </c>
    </row>
    <row r="3595" spans="1:8" x14ac:dyDescent="0.35">
      <c r="A3595" s="14">
        <v>71520</v>
      </c>
      <c r="B3595">
        <v>3690.182861328125</v>
      </c>
      <c r="C3595">
        <v>11.31240844726562</v>
      </c>
      <c r="D3595">
        <v>16.0650634765625</v>
      </c>
      <c r="E3595">
        <v>1.3112948571560179</v>
      </c>
      <c r="F3595">
        <v>3.5850615501403809</v>
      </c>
      <c r="G3595">
        <v>11.052133560180661</v>
      </c>
      <c r="H3595" s="15">
        <v>-999</v>
      </c>
    </row>
    <row r="3596" spans="1:8" x14ac:dyDescent="0.35">
      <c r="A3596" s="14">
        <v>71521</v>
      </c>
      <c r="B3596">
        <v>2360.802001953125</v>
      </c>
      <c r="C3596">
        <v>9.467529296875</v>
      </c>
      <c r="D3596">
        <v>13.20654296875</v>
      </c>
      <c r="E3596">
        <v>1.262059711110517</v>
      </c>
      <c r="F3596">
        <v>5.4079399108886719</v>
      </c>
      <c r="G3596">
        <v>14.74049091339111</v>
      </c>
      <c r="H3596" s="15">
        <v>-999</v>
      </c>
    </row>
    <row r="3597" spans="1:8" x14ac:dyDescent="0.35">
      <c r="A3597" s="14">
        <v>71522</v>
      </c>
      <c r="B3597">
        <v>3539.49169921875</v>
      </c>
      <c r="C3597">
        <v>6.1129150390625</v>
      </c>
      <c r="D3597">
        <v>13.226318359375</v>
      </c>
      <c r="E3597">
        <v>1.106552491696208</v>
      </c>
      <c r="F3597">
        <v>3.6654343605041499</v>
      </c>
      <c r="G3597">
        <v>6.3079051673412323E-2</v>
      </c>
      <c r="H3597" s="15">
        <v>-999</v>
      </c>
    </row>
    <row r="3598" spans="1:8" x14ac:dyDescent="0.35">
      <c r="A3598" s="14">
        <v>71523</v>
      </c>
      <c r="B3598">
        <v>8594.3359375</v>
      </c>
      <c r="C3598">
        <v>3.75244140625</v>
      </c>
      <c r="D3598">
        <v>14.10107421875</v>
      </c>
      <c r="E3598">
        <v>0.95612540072913954</v>
      </c>
      <c r="F3598">
        <v>3.11126708984375</v>
      </c>
      <c r="G3598">
        <v>7.1925569500308484E-6</v>
      </c>
      <c r="H3598" s="15">
        <v>-999</v>
      </c>
    </row>
    <row r="3599" spans="1:8" x14ac:dyDescent="0.35">
      <c r="A3599" s="14">
        <v>71524</v>
      </c>
      <c r="B3599">
        <v>6707.60693359375</v>
      </c>
      <c r="C3599">
        <v>3.458099365234375</v>
      </c>
      <c r="D3599">
        <v>12.95660400390625</v>
      </c>
      <c r="E3599">
        <v>0.94275018994528792</v>
      </c>
      <c r="F3599">
        <v>3.0558509826660161</v>
      </c>
      <c r="G3599">
        <v>3.2464580144733191E-3</v>
      </c>
      <c r="H3599" s="15">
        <v>-999</v>
      </c>
    </row>
    <row r="3600" spans="1:8" x14ac:dyDescent="0.35">
      <c r="A3600" s="14">
        <v>71525</v>
      </c>
      <c r="B3600">
        <v>8305.8564453125</v>
      </c>
      <c r="C3600">
        <v>3.340362548828125</v>
      </c>
      <c r="D3600">
        <v>14.72171020507812</v>
      </c>
      <c r="E3600">
        <v>0.93686948106990497</v>
      </c>
      <c r="F3600">
        <v>4.0118799209594727</v>
      </c>
      <c r="G3600">
        <v>7.1925569500308484E-6</v>
      </c>
      <c r="H3600" s="15">
        <v>-999</v>
      </c>
    </row>
    <row r="3601" spans="1:8" x14ac:dyDescent="0.35">
      <c r="A3601" s="14">
        <v>71526</v>
      </c>
      <c r="B3601">
        <v>6676.126953125</v>
      </c>
      <c r="C3601">
        <v>6.61614990234375</v>
      </c>
      <c r="D3601">
        <v>19.002716064453121</v>
      </c>
      <c r="E3601">
        <v>1.1296880420297299</v>
      </c>
      <c r="F3601">
        <v>3.443400382995605</v>
      </c>
      <c r="G3601">
        <v>7.1925569500308484E-6</v>
      </c>
      <c r="H3601" s="15">
        <v>-999</v>
      </c>
    </row>
    <row r="3602" spans="1:8" x14ac:dyDescent="0.35">
      <c r="A3602" s="14">
        <v>71527</v>
      </c>
      <c r="B3602">
        <v>5580.00830078125</v>
      </c>
      <c r="C3602">
        <v>12.22393798828125</v>
      </c>
      <c r="D3602">
        <v>20.50433349609375</v>
      </c>
      <c r="E3602">
        <v>1.610853272865284</v>
      </c>
      <c r="F3602">
        <v>2.3435077667236328</v>
      </c>
      <c r="G3602">
        <v>7.2062301635742188</v>
      </c>
      <c r="H3602" s="15">
        <v>-999</v>
      </c>
    </row>
    <row r="3603" spans="1:8" x14ac:dyDescent="0.35">
      <c r="A3603" s="14">
        <v>71528</v>
      </c>
      <c r="B3603">
        <v>1859.7041015625</v>
      </c>
      <c r="C3603">
        <v>5.006744384765625</v>
      </c>
      <c r="D3603">
        <v>15.10806274414062</v>
      </c>
      <c r="E3603">
        <v>1.219718380242794</v>
      </c>
      <c r="F3603">
        <v>3.3476142883300781</v>
      </c>
      <c r="G3603">
        <v>1.113314628601074</v>
      </c>
      <c r="H3603" s="15">
        <v>-999</v>
      </c>
    </row>
    <row r="3604" spans="1:8" x14ac:dyDescent="0.35">
      <c r="A3604" s="14">
        <v>71529</v>
      </c>
      <c r="B3604">
        <v>3571.48828125</v>
      </c>
      <c r="C3604">
        <v>4.47882080078125</v>
      </c>
      <c r="D3604">
        <v>11.07489013671875</v>
      </c>
      <c r="E3604">
        <v>0.92881866158720006</v>
      </c>
      <c r="F3604">
        <v>3.4878072738647461</v>
      </c>
      <c r="G3604">
        <v>0.80115491151809692</v>
      </c>
      <c r="H3604" s="15">
        <v>-999</v>
      </c>
    </row>
    <row r="3605" spans="1:8" x14ac:dyDescent="0.35">
      <c r="A3605" s="14">
        <v>71530</v>
      </c>
      <c r="B3605">
        <v>3378.48046875</v>
      </c>
      <c r="C3605">
        <v>5.985687255859375</v>
      </c>
      <c r="D3605">
        <v>10.16058349609375</v>
      </c>
      <c r="E3605">
        <v>0.9119166144453108</v>
      </c>
      <c r="F3605">
        <v>2.9296035766601558</v>
      </c>
      <c r="G3605">
        <v>8.1084854900836945E-2</v>
      </c>
      <c r="H3605" s="15">
        <v>-999</v>
      </c>
    </row>
    <row r="3606" spans="1:8" x14ac:dyDescent="0.35">
      <c r="A3606" s="14">
        <v>71531</v>
      </c>
      <c r="B3606">
        <v>3947.1826171875</v>
      </c>
      <c r="C3606">
        <v>2.73077392578125</v>
      </c>
      <c r="D3606">
        <v>8.052886962890625</v>
      </c>
      <c r="E3606">
        <v>0.82769631628222085</v>
      </c>
      <c r="F3606">
        <v>2.738764762878418</v>
      </c>
      <c r="G3606">
        <v>0.1149003058671951</v>
      </c>
      <c r="H3606" s="15">
        <v>-999</v>
      </c>
    </row>
    <row r="3607" spans="1:8" x14ac:dyDescent="0.35">
      <c r="A3607" s="14">
        <v>71532</v>
      </c>
      <c r="B3607">
        <v>4656.76953125</v>
      </c>
      <c r="C3607">
        <v>0.45196533203125</v>
      </c>
      <c r="D3607">
        <v>8.43609619140625</v>
      </c>
      <c r="E3607">
        <v>0.78355048864526</v>
      </c>
      <c r="F3607">
        <v>1.8645763397216799</v>
      </c>
      <c r="G3607">
        <v>0.1531539857387543</v>
      </c>
      <c r="H3607" s="15">
        <v>-999</v>
      </c>
    </row>
    <row r="3608" spans="1:8" x14ac:dyDescent="0.35">
      <c r="A3608" s="14">
        <v>71533</v>
      </c>
      <c r="B3608">
        <v>5394.22509765625</v>
      </c>
      <c r="C3608">
        <v>6.45751953125E-2</v>
      </c>
      <c r="D3608">
        <v>6.99798583984375</v>
      </c>
      <c r="E3608">
        <v>0.70445902549262396</v>
      </c>
      <c r="F3608">
        <v>2.240748405456543</v>
      </c>
      <c r="G3608">
        <v>1.6723750159144399E-3</v>
      </c>
      <c r="H3608" s="15">
        <v>-999</v>
      </c>
    </row>
    <row r="3609" spans="1:8" x14ac:dyDescent="0.35">
      <c r="A3609" s="14">
        <v>71534</v>
      </c>
      <c r="B3609">
        <v>4328.03662109375</v>
      </c>
      <c r="C3609">
        <v>3.70306396484375</v>
      </c>
      <c r="D3609">
        <v>6.850128173828125</v>
      </c>
      <c r="E3609">
        <v>0.74317101414989795</v>
      </c>
      <c r="F3609">
        <v>1.285453796386719</v>
      </c>
      <c r="G3609">
        <v>8.4390036761760712E-2</v>
      </c>
      <c r="H3609" s="15">
        <v>-999</v>
      </c>
    </row>
    <row r="3610" spans="1:8" x14ac:dyDescent="0.35">
      <c r="A3610" s="14">
        <v>71535</v>
      </c>
      <c r="B3610">
        <v>3155.02392578125</v>
      </c>
      <c r="C3610">
        <v>4.075286865234375</v>
      </c>
      <c r="D3610">
        <v>7.136505126953125</v>
      </c>
      <c r="E3610">
        <v>0.83748420828458991</v>
      </c>
      <c r="F3610">
        <v>1.5948324203491211</v>
      </c>
      <c r="G3610">
        <v>2.332072257995605</v>
      </c>
      <c r="H3610" s="15">
        <v>-999</v>
      </c>
    </row>
    <row r="3611" spans="1:8" x14ac:dyDescent="0.35">
      <c r="A3611" s="14">
        <v>71536</v>
      </c>
      <c r="B3611">
        <v>3139.02685546875</v>
      </c>
      <c r="C3611">
        <v>4.74847412109375</v>
      </c>
      <c r="D3611">
        <v>11.77261352539062</v>
      </c>
      <c r="E3611">
        <v>0.99983164628580201</v>
      </c>
      <c r="F3611">
        <v>3.6320371627807622</v>
      </c>
      <c r="G3611">
        <v>2.8110008239746089</v>
      </c>
      <c r="H3611" s="15">
        <v>-999</v>
      </c>
    </row>
    <row r="3612" spans="1:8" x14ac:dyDescent="0.35">
      <c r="A3612" s="14">
        <v>71537</v>
      </c>
      <c r="B3612">
        <v>4903.96484375</v>
      </c>
      <c r="C3612">
        <v>1.9237060546875</v>
      </c>
      <c r="D3612">
        <v>7.421844482421875</v>
      </c>
      <c r="E3612">
        <v>0.81242202408398145</v>
      </c>
      <c r="F3612">
        <v>1.731355667114258</v>
      </c>
      <c r="G3612">
        <v>0.50962680578231812</v>
      </c>
      <c r="H3612" s="15">
        <v>-999</v>
      </c>
    </row>
    <row r="3613" spans="1:8" x14ac:dyDescent="0.35">
      <c r="A3613" s="14">
        <v>71538</v>
      </c>
      <c r="B3613">
        <v>5376.16259765625</v>
      </c>
      <c r="C3613">
        <v>-1.9927978515625E-2</v>
      </c>
      <c r="D3613">
        <v>7.864410400390625</v>
      </c>
      <c r="E3613">
        <v>0.69544255692514478</v>
      </c>
      <c r="F3613">
        <v>1.571344375610352</v>
      </c>
      <c r="G3613">
        <v>0.1149003058671951</v>
      </c>
      <c r="H3613" s="15">
        <v>-999</v>
      </c>
    </row>
    <row r="3614" spans="1:8" x14ac:dyDescent="0.35">
      <c r="A3614" s="14">
        <v>71539</v>
      </c>
      <c r="B3614">
        <v>5893.7744140625</v>
      </c>
      <c r="C3614">
        <v>-0.746307373046875</v>
      </c>
      <c r="D3614">
        <v>6.6533203125</v>
      </c>
      <c r="E3614">
        <v>0.64619683648606374</v>
      </c>
      <c r="F3614">
        <v>1.383809089660645</v>
      </c>
      <c r="G3614">
        <v>1.6534881666302681E-2</v>
      </c>
      <c r="H3614" s="15">
        <v>-999</v>
      </c>
    </row>
    <row r="3615" spans="1:8" x14ac:dyDescent="0.35">
      <c r="A3615" s="14">
        <v>71540</v>
      </c>
      <c r="B3615">
        <v>6564.14111328125</v>
      </c>
      <c r="C3615">
        <v>-2.327239990234375</v>
      </c>
      <c r="D3615">
        <v>5.787933349609375</v>
      </c>
      <c r="E3615">
        <v>0.5847278837347295</v>
      </c>
      <c r="F3615">
        <v>2.2212982177734379</v>
      </c>
      <c r="G3615">
        <v>7.1925569500308484E-6</v>
      </c>
      <c r="H3615" s="15">
        <v>-999</v>
      </c>
    </row>
    <row r="3616" spans="1:8" x14ac:dyDescent="0.35">
      <c r="A3616" s="14">
        <v>71541</v>
      </c>
      <c r="B3616">
        <v>1916.988159179688</v>
      </c>
      <c r="C3616">
        <v>-0.4842529296875</v>
      </c>
      <c r="D3616">
        <v>5.65570068359375</v>
      </c>
      <c r="E3616">
        <v>0.65921023043820792</v>
      </c>
      <c r="F3616">
        <v>4.4926471710205078</v>
      </c>
      <c r="G3616">
        <v>2.233455896377563</v>
      </c>
      <c r="H3616" s="15">
        <v>-999</v>
      </c>
    </row>
    <row r="3617" spans="1:8" x14ac:dyDescent="0.35">
      <c r="A3617" s="14">
        <v>71542</v>
      </c>
      <c r="B3617">
        <v>2080.579345703125</v>
      </c>
      <c r="C3617">
        <v>4.880462646484375</v>
      </c>
      <c r="D3617">
        <v>9.87109375</v>
      </c>
      <c r="E3617">
        <v>0.95787644238869807</v>
      </c>
      <c r="F3617">
        <v>4.5961408615112296</v>
      </c>
      <c r="G3617">
        <v>8.1604957580566406</v>
      </c>
      <c r="H3617" s="15">
        <v>-999</v>
      </c>
    </row>
    <row r="3618" spans="1:8" x14ac:dyDescent="0.35">
      <c r="A3618" s="14">
        <v>71543</v>
      </c>
      <c r="B3618">
        <v>4815.20068359375</v>
      </c>
      <c r="C3618">
        <v>5.581207275390625</v>
      </c>
      <c r="D3618">
        <v>10.27200317382812</v>
      </c>
      <c r="E3618">
        <v>0.98337228558248257</v>
      </c>
      <c r="F3618">
        <v>3.938847541809082</v>
      </c>
      <c r="G3618">
        <v>8.9598560333251953</v>
      </c>
      <c r="H3618" s="15">
        <v>-999</v>
      </c>
    </row>
    <row r="3619" spans="1:8" x14ac:dyDescent="0.35">
      <c r="A3619" s="14">
        <v>71544</v>
      </c>
      <c r="B3619">
        <v>1813.25830078125</v>
      </c>
      <c r="C3619">
        <v>8.23980712890625</v>
      </c>
      <c r="D3619">
        <v>10.50631713867188</v>
      </c>
      <c r="E3619">
        <v>1.083010211398999</v>
      </c>
      <c r="F3619">
        <v>2.5317783355712891</v>
      </c>
      <c r="G3619">
        <v>2.0733835697174068</v>
      </c>
      <c r="H3619" s="15">
        <v>-999</v>
      </c>
    </row>
    <row r="3620" spans="1:8" x14ac:dyDescent="0.35">
      <c r="A3620" s="14">
        <v>71545</v>
      </c>
      <c r="B3620">
        <v>1397.827514648438</v>
      </c>
      <c r="C3620">
        <v>5.1273193359375</v>
      </c>
      <c r="D3620">
        <v>11.27273559570312</v>
      </c>
      <c r="E3620">
        <v>1.0870668022651619</v>
      </c>
      <c r="F3620">
        <v>3.9825201034545898</v>
      </c>
      <c r="G3620">
        <v>1.424599885940552</v>
      </c>
      <c r="H3620" s="15">
        <v>-999</v>
      </c>
    </row>
    <row r="3621" spans="1:8" x14ac:dyDescent="0.35">
      <c r="A3621" s="14">
        <v>71546</v>
      </c>
      <c r="B3621">
        <v>1407.116577148438</v>
      </c>
      <c r="C3621">
        <v>6.297119140625</v>
      </c>
      <c r="D3621">
        <v>10.73541259765625</v>
      </c>
      <c r="E3621">
        <v>1.025383355458136</v>
      </c>
      <c r="F3621">
        <v>4.8409280776977539</v>
      </c>
      <c r="G3621">
        <v>0.69555634260177612</v>
      </c>
      <c r="H3621" s="15">
        <v>-999</v>
      </c>
    </row>
    <row r="3622" spans="1:8" x14ac:dyDescent="0.35">
      <c r="A3622" s="14">
        <v>71547</v>
      </c>
      <c r="B3622">
        <v>2920.216064453125</v>
      </c>
      <c r="C3622">
        <v>5.94390869140625</v>
      </c>
      <c r="D3622">
        <v>11.852783203125</v>
      </c>
      <c r="E3622">
        <v>1.0360275923747739</v>
      </c>
      <c r="F3622">
        <v>5.4200506210327148</v>
      </c>
      <c r="G3622">
        <v>0.76088917255401611</v>
      </c>
      <c r="H3622" s="15">
        <v>-999</v>
      </c>
    </row>
    <row r="3623" spans="1:8" x14ac:dyDescent="0.35">
      <c r="A3623" s="14">
        <v>71548</v>
      </c>
      <c r="B3623">
        <v>3537.944091796875</v>
      </c>
      <c r="C3623">
        <v>4.075286865234375</v>
      </c>
      <c r="D3623">
        <v>10.45944213867188</v>
      </c>
      <c r="E3623">
        <v>0.88492192852627927</v>
      </c>
      <c r="F3623">
        <v>4.407503604888916</v>
      </c>
      <c r="G3623">
        <v>4.4294446706771851E-2</v>
      </c>
      <c r="H3623" s="15">
        <v>-999</v>
      </c>
    </row>
    <row r="3624" spans="1:8" x14ac:dyDescent="0.35">
      <c r="A3624" s="14">
        <v>71549</v>
      </c>
      <c r="B3624">
        <v>2423.24609375</v>
      </c>
      <c r="C3624">
        <v>6.130950927734375</v>
      </c>
      <c r="D3624">
        <v>8.506927490234375</v>
      </c>
      <c r="E3624">
        <v>0.96956540707598027</v>
      </c>
      <c r="F3624">
        <v>3.3641290664672852</v>
      </c>
      <c r="G3624">
        <v>5.2473740577697754</v>
      </c>
      <c r="H3624" s="15">
        <v>-999</v>
      </c>
    </row>
    <row r="3625" spans="1:8" x14ac:dyDescent="0.35">
      <c r="A3625" s="14">
        <v>71550</v>
      </c>
      <c r="B3625">
        <v>2271.00732421875</v>
      </c>
      <c r="C3625">
        <v>5.00103759765625</v>
      </c>
      <c r="D3625">
        <v>9.747161865234375</v>
      </c>
      <c r="E3625">
        <v>0.94492687335035441</v>
      </c>
      <c r="F3625">
        <v>2.2513914108276372</v>
      </c>
      <c r="G3625">
        <v>0.30581855773925781</v>
      </c>
      <c r="H3625" s="15">
        <v>-999</v>
      </c>
    </row>
    <row r="3626" spans="1:8" x14ac:dyDescent="0.35">
      <c r="A3626" s="14">
        <v>71551</v>
      </c>
      <c r="B3626">
        <v>1467.496215820312</v>
      </c>
      <c r="C3626">
        <v>3.084930419921875</v>
      </c>
      <c r="D3626">
        <v>10.18035888671875</v>
      </c>
      <c r="E3626">
        <v>0.94536493370168206</v>
      </c>
      <c r="F3626">
        <v>1.6263942718505859</v>
      </c>
      <c r="G3626">
        <v>9.7673051059246063E-2</v>
      </c>
      <c r="H3626" s="15">
        <v>-999</v>
      </c>
    </row>
    <row r="3627" spans="1:8" x14ac:dyDescent="0.35">
      <c r="A3627" s="14">
        <v>71552</v>
      </c>
      <c r="B3627">
        <v>2932.600830078125</v>
      </c>
      <c r="C3627">
        <v>4.052490234375</v>
      </c>
      <c r="D3627">
        <v>11.26858520507812</v>
      </c>
      <c r="E3627">
        <v>0.90403790416184859</v>
      </c>
      <c r="F3627">
        <v>2.8595066070556641</v>
      </c>
      <c r="G3627">
        <v>4.7074683010578162E-2</v>
      </c>
      <c r="H3627" s="15">
        <v>-999</v>
      </c>
    </row>
    <row r="3628" spans="1:8" x14ac:dyDescent="0.35">
      <c r="A3628" s="14">
        <v>71553</v>
      </c>
      <c r="B3628">
        <v>2260.685791015625</v>
      </c>
      <c r="C3628">
        <v>3.06976318359375</v>
      </c>
      <c r="D3628">
        <v>6.984466552734375</v>
      </c>
      <c r="E3628">
        <v>0.80876289509751187</v>
      </c>
      <c r="F3628">
        <v>3.437895774841309</v>
      </c>
      <c r="G3628">
        <v>4.1518673300743103E-2</v>
      </c>
      <c r="H3628" s="15">
        <v>-999</v>
      </c>
    </row>
    <row r="3629" spans="1:8" x14ac:dyDescent="0.35">
      <c r="A3629" s="14">
        <v>71554</v>
      </c>
      <c r="B3629">
        <v>2327.7744140625</v>
      </c>
      <c r="C3629">
        <v>6.082550048828125</v>
      </c>
      <c r="D3629">
        <v>10.67813110351562</v>
      </c>
      <c r="E3629">
        <v>0.97321701794514415</v>
      </c>
      <c r="F3629">
        <v>4.4284224510192871</v>
      </c>
      <c r="G3629">
        <v>0.10434626042842859</v>
      </c>
      <c r="H3629" s="15">
        <v>-999</v>
      </c>
    </row>
    <row r="3630" spans="1:8" x14ac:dyDescent="0.35">
      <c r="A3630" s="14">
        <v>71555</v>
      </c>
      <c r="B3630">
        <v>1959.304809570312</v>
      </c>
      <c r="C3630">
        <v>4.355377197265625</v>
      </c>
      <c r="D3630">
        <v>6.6085205078125</v>
      </c>
      <c r="E3630">
        <v>0.805518589227747</v>
      </c>
      <c r="F3630">
        <v>6.2483649253845206</v>
      </c>
      <c r="G3630">
        <v>0.22700031101703641</v>
      </c>
      <c r="H3630" s="15">
        <v>-999</v>
      </c>
    </row>
    <row r="3631" spans="1:8" x14ac:dyDescent="0.35">
      <c r="A3631" s="14">
        <v>71556</v>
      </c>
      <c r="B3631">
        <v>1521.683349609375</v>
      </c>
      <c r="C3631">
        <v>3.166595458984375</v>
      </c>
      <c r="D3631">
        <v>6.1138916015625</v>
      </c>
      <c r="E3631">
        <v>0.8117930472412499</v>
      </c>
      <c r="F3631">
        <v>2.2726774215698242</v>
      </c>
      <c r="G3631">
        <v>0.22266608476638791</v>
      </c>
      <c r="H3631" s="15">
        <v>-999</v>
      </c>
    </row>
    <row r="3632" spans="1:8" x14ac:dyDescent="0.35">
      <c r="A3632" s="14">
        <v>71557</v>
      </c>
      <c r="B3632">
        <v>2316.420654296875</v>
      </c>
      <c r="C3632">
        <v>1.530609130859375</v>
      </c>
      <c r="D3632">
        <v>8.107025146484375</v>
      </c>
      <c r="E3632">
        <v>0.86745749865103006</v>
      </c>
      <c r="F3632">
        <v>0.85753345489501953</v>
      </c>
      <c r="G3632">
        <v>0.2053620517253876</v>
      </c>
      <c r="H3632" s="15">
        <v>-999</v>
      </c>
    </row>
    <row r="3633" spans="1:8" x14ac:dyDescent="0.35">
      <c r="A3633" s="14">
        <v>71558</v>
      </c>
      <c r="B3633">
        <v>1507.232788085938</v>
      </c>
      <c r="C3633">
        <v>2.001556396484375</v>
      </c>
      <c r="D3633">
        <v>6.630401611328125</v>
      </c>
      <c r="E3633">
        <v>0.82827888305244912</v>
      </c>
      <c r="F3633">
        <v>2.3174514770507808</v>
      </c>
      <c r="G3633">
        <v>0.24871471524238589</v>
      </c>
      <c r="H3633" s="15">
        <v>-999</v>
      </c>
    </row>
    <row r="3634" spans="1:8" x14ac:dyDescent="0.35">
      <c r="A3634" s="14">
        <v>71559</v>
      </c>
      <c r="B3634">
        <v>885.37591552734375</v>
      </c>
      <c r="C3634">
        <v>0.15380859375</v>
      </c>
      <c r="D3634">
        <v>4.495635986328125</v>
      </c>
      <c r="E3634">
        <v>0.70506408603629755</v>
      </c>
      <c r="F3634">
        <v>4.6023797988891602</v>
      </c>
      <c r="G3634">
        <v>1.77832555770874</v>
      </c>
      <c r="H3634" s="15">
        <v>-999</v>
      </c>
    </row>
    <row r="3635" spans="1:8" x14ac:dyDescent="0.35">
      <c r="A3635" s="14">
        <v>71560</v>
      </c>
      <c r="B3635">
        <v>4496.79052734375</v>
      </c>
      <c r="C3635">
        <v>-0.45672607421875</v>
      </c>
      <c r="D3635">
        <v>1.954742431640625</v>
      </c>
      <c r="E3635">
        <v>0.51336464680041327</v>
      </c>
      <c r="F3635">
        <v>4.523475170135498</v>
      </c>
      <c r="G3635">
        <v>7.0239221677184096E-3</v>
      </c>
      <c r="H3635" s="15">
        <v>-999</v>
      </c>
    </row>
    <row r="3636" spans="1:8" x14ac:dyDescent="0.35">
      <c r="A3636" s="14">
        <v>71561</v>
      </c>
      <c r="B3636">
        <v>1814.807373046875</v>
      </c>
      <c r="C3636">
        <v>-4.556671142578125</v>
      </c>
      <c r="D3636">
        <v>1.141448974609375</v>
      </c>
      <c r="E3636">
        <v>0.52751267133647628</v>
      </c>
      <c r="F3636">
        <v>2.4506711959838872</v>
      </c>
      <c r="G3636">
        <v>1.0779126882553101</v>
      </c>
      <c r="H3636" s="15">
        <v>-999</v>
      </c>
    </row>
    <row r="3637" spans="1:8" x14ac:dyDescent="0.35">
      <c r="A3637" s="14">
        <v>71562</v>
      </c>
      <c r="B3637">
        <v>2691.599365234375</v>
      </c>
      <c r="C3637">
        <v>-1.34735107421875</v>
      </c>
      <c r="D3637">
        <v>0.6988525390625</v>
      </c>
      <c r="E3637">
        <v>0.5258215046385587</v>
      </c>
      <c r="F3637">
        <v>2.1042251586914058</v>
      </c>
      <c r="G3637">
        <v>1.4039570093154909</v>
      </c>
      <c r="H3637" s="15">
        <v>-999</v>
      </c>
    </row>
    <row r="3638" spans="1:8" x14ac:dyDescent="0.35">
      <c r="A3638" s="14">
        <v>71563</v>
      </c>
      <c r="B3638">
        <v>3924.991943359375</v>
      </c>
      <c r="C3638">
        <v>-2.578857421875</v>
      </c>
      <c r="D3638">
        <v>1.2872314453125</v>
      </c>
      <c r="E3638">
        <v>0.54330945145676379</v>
      </c>
      <c r="F3638">
        <v>3.7201166152954102</v>
      </c>
      <c r="G3638">
        <v>8.6294868960976601E-3</v>
      </c>
      <c r="H3638" s="15">
        <v>-999</v>
      </c>
    </row>
    <row r="3639" spans="1:8" x14ac:dyDescent="0.35">
      <c r="A3639" s="14">
        <v>71564</v>
      </c>
      <c r="B3639">
        <v>2271.00732421875</v>
      </c>
      <c r="C3639">
        <v>-5.501434326171875</v>
      </c>
      <c r="D3639">
        <v>1.960968017578125</v>
      </c>
      <c r="E3639">
        <v>0.4939674656116953</v>
      </c>
      <c r="F3639">
        <v>2.8749208450317378</v>
      </c>
      <c r="G3639">
        <v>1.266155275516212E-3</v>
      </c>
      <c r="H3639" s="15">
        <v>-999</v>
      </c>
    </row>
    <row r="3640" spans="1:8" x14ac:dyDescent="0.35">
      <c r="A3640" s="14">
        <v>71565</v>
      </c>
      <c r="B3640">
        <v>3627.223388671875</v>
      </c>
      <c r="C3640">
        <v>-7.12890625</v>
      </c>
      <c r="D3640">
        <v>1.165374755859375</v>
      </c>
      <c r="E3640">
        <v>0.4498114716060026</v>
      </c>
      <c r="F3640">
        <v>2.2128572463989258</v>
      </c>
      <c r="G3640">
        <v>3.2415654277428979E-4</v>
      </c>
      <c r="H3640" s="15">
        <v>-999</v>
      </c>
    </row>
    <row r="3641" spans="1:8" x14ac:dyDescent="0.35">
      <c r="A3641" s="14">
        <v>71566</v>
      </c>
      <c r="B3641">
        <v>1232.171630859375</v>
      </c>
      <c r="C3641">
        <v>-1.791717529296875</v>
      </c>
      <c r="D3641">
        <v>0.69366455078125</v>
      </c>
      <c r="E3641">
        <v>0.5619570185341809</v>
      </c>
      <c r="F3641">
        <v>3.025389671325684</v>
      </c>
      <c r="G3641">
        <v>0.14616858959198001</v>
      </c>
      <c r="H3641" s="15">
        <v>-999</v>
      </c>
    </row>
    <row r="3642" spans="1:8" x14ac:dyDescent="0.35">
      <c r="A3642" s="14">
        <v>71567</v>
      </c>
      <c r="B3642">
        <v>3659.218505859375</v>
      </c>
      <c r="C3642">
        <v>-4.518707275390625</v>
      </c>
      <c r="D3642">
        <v>0.237548828125</v>
      </c>
      <c r="E3642">
        <v>0.48542800244896001</v>
      </c>
      <c r="F3642">
        <v>1.586024284362793</v>
      </c>
      <c r="G3642">
        <v>1.266155275516212E-3</v>
      </c>
      <c r="H3642" s="15">
        <v>-999</v>
      </c>
    </row>
    <row r="3643" spans="1:8" x14ac:dyDescent="0.35">
      <c r="A3643" s="14">
        <v>71568</v>
      </c>
      <c r="B3643">
        <v>1314.224975585938</v>
      </c>
      <c r="C3643">
        <v>-2.226593017578125</v>
      </c>
      <c r="D3643">
        <v>4.280059814453125</v>
      </c>
      <c r="E3643">
        <v>0.6270700108152788</v>
      </c>
      <c r="F3643">
        <v>2.1915712356567378</v>
      </c>
      <c r="G3643">
        <v>1.755859851837158</v>
      </c>
      <c r="H3643" s="15">
        <v>-999</v>
      </c>
    </row>
    <row r="3644" spans="1:8" x14ac:dyDescent="0.35">
      <c r="A3644" s="14">
        <v>71569</v>
      </c>
      <c r="B3644">
        <v>3506.464111328125</v>
      </c>
      <c r="C3644">
        <v>-3.80181884765625</v>
      </c>
      <c r="D3644">
        <v>5.9805908203125</v>
      </c>
      <c r="E3644">
        <v>0.70405070050325169</v>
      </c>
      <c r="F3644">
        <v>2.9707069396972661</v>
      </c>
      <c r="G3644">
        <v>0.40912848711013788</v>
      </c>
      <c r="H3644" s="15">
        <v>-999</v>
      </c>
    </row>
    <row r="3645" spans="1:8" x14ac:dyDescent="0.35">
      <c r="A3645" s="14">
        <v>71570</v>
      </c>
      <c r="B3645">
        <v>1523.74658203125</v>
      </c>
      <c r="C3645">
        <v>-3.71636962890625</v>
      </c>
      <c r="D3645">
        <v>1.548614501953125</v>
      </c>
      <c r="E3645">
        <v>0.55750946482093044</v>
      </c>
      <c r="F3645">
        <v>1.759247779846191</v>
      </c>
      <c r="G3645">
        <v>2.8433011844754219E-2</v>
      </c>
      <c r="H3645" s="15">
        <v>-999</v>
      </c>
    </row>
    <row r="3646" spans="1:8" x14ac:dyDescent="0.35">
      <c r="A3646" s="14">
        <v>71571</v>
      </c>
      <c r="B3646">
        <v>2256.041259765625</v>
      </c>
      <c r="C3646">
        <v>-3.63946533203125</v>
      </c>
      <c r="D3646">
        <v>2.381683349609375</v>
      </c>
      <c r="E3646">
        <v>0.58953831738764639</v>
      </c>
      <c r="F3646">
        <v>3.127782821655273</v>
      </c>
      <c r="G3646">
        <v>1.6424169763922691E-2</v>
      </c>
      <c r="H3646" s="15">
        <v>-999</v>
      </c>
    </row>
    <row r="3647" spans="1:8" x14ac:dyDescent="0.35">
      <c r="A3647" s="14">
        <v>71572</v>
      </c>
      <c r="B3647">
        <v>647.98681640625</v>
      </c>
      <c r="C3647">
        <v>-3.3033447265625</v>
      </c>
      <c r="D3647">
        <v>7.591583251953125</v>
      </c>
      <c r="E3647">
        <v>0.67343825380045697</v>
      </c>
      <c r="F3647">
        <v>6.210564136505127</v>
      </c>
      <c r="G3647">
        <v>5.0985980033874512</v>
      </c>
      <c r="H3647" s="15">
        <v>-999</v>
      </c>
    </row>
    <row r="3648" spans="1:8" x14ac:dyDescent="0.35">
      <c r="A3648" s="14">
        <v>71573</v>
      </c>
      <c r="B3648">
        <v>3594.1943359375</v>
      </c>
      <c r="C3648">
        <v>4.532928466796875</v>
      </c>
      <c r="D3648">
        <v>10.60733032226562</v>
      </c>
      <c r="E3648">
        <v>0.94749908724245713</v>
      </c>
      <c r="F3648">
        <v>5.8013615608215332</v>
      </c>
      <c r="G3648">
        <v>21.130111694335941</v>
      </c>
      <c r="H3648" s="15">
        <v>-999</v>
      </c>
    </row>
    <row r="3649" spans="1:8" x14ac:dyDescent="0.35">
      <c r="A3649" s="14">
        <v>71574</v>
      </c>
      <c r="B3649">
        <v>1159.921630859375</v>
      </c>
      <c r="C3649">
        <v>6.486083984375</v>
      </c>
      <c r="D3649">
        <v>10.69479370117188</v>
      </c>
      <c r="E3649">
        <v>0.93635446595275451</v>
      </c>
      <c r="F3649">
        <v>12.40218448638916</v>
      </c>
      <c r="G3649">
        <v>2.383257150650024</v>
      </c>
      <c r="H3649" s="15">
        <v>-999</v>
      </c>
    </row>
    <row r="3650" spans="1:8" x14ac:dyDescent="0.35">
      <c r="A3650" s="14">
        <v>71575</v>
      </c>
      <c r="B3650">
        <v>1421.565795898438</v>
      </c>
      <c r="C3650">
        <v>5.26690673828125</v>
      </c>
      <c r="D3650">
        <v>8.187225341796875</v>
      </c>
      <c r="E3650">
        <v>0.89575842021690522</v>
      </c>
      <c r="F3650">
        <v>6.7750067710876456</v>
      </c>
      <c r="G3650">
        <v>1.77832555770874</v>
      </c>
      <c r="H3650" s="15">
        <v>-999</v>
      </c>
    </row>
    <row r="3651" spans="1:8" x14ac:dyDescent="0.35">
      <c r="A3651" s="14">
        <v>71576</v>
      </c>
      <c r="B3651">
        <v>543.22601318359375</v>
      </c>
      <c r="C3651">
        <v>5.961944580078125</v>
      </c>
      <c r="D3651">
        <v>8.42987060546875</v>
      </c>
      <c r="E3651">
        <v>0.95990516611896182</v>
      </c>
      <c r="F3651">
        <v>6.4359006881713867</v>
      </c>
      <c r="G3651">
        <v>27.00730133056641</v>
      </c>
      <c r="H3651" s="15">
        <v>-999</v>
      </c>
    </row>
    <row r="3652" spans="1:8" x14ac:dyDescent="0.35">
      <c r="A3652" s="14">
        <v>71577</v>
      </c>
      <c r="B3652">
        <v>1933.501953125</v>
      </c>
      <c r="C3652">
        <v>2.400360107421875</v>
      </c>
      <c r="D3652">
        <v>6.665802001953125</v>
      </c>
      <c r="E3652">
        <v>0.72545714668369454</v>
      </c>
      <c r="F3652">
        <v>5.0721368789672852</v>
      </c>
      <c r="G3652">
        <v>0.85689699649810791</v>
      </c>
      <c r="H3652" s="15">
        <v>-999</v>
      </c>
    </row>
    <row r="3653" spans="1:8" x14ac:dyDescent="0.35">
      <c r="A3653" s="14">
        <v>71578</v>
      </c>
      <c r="B3653">
        <v>1335.900146484375</v>
      </c>
      <c r="C3653">
        <v>3.0972900390625</v>
      </c>
      <c r="D3653">
        <v>7.638427734375</v>
      </c>
      <c r="E3653">
        <v>0.87410186258569178</v>
      </c>
      <c r="F3653">
        <v>2.814366340637207</v>
      </c>
      <c r="G3653">
        <v>0.36731594800949102</v>
      </c>
      <c r="H3653" s="15">
        <v>-999</v>
      </c>
    </row>
    <row r="3654" spans="1:8" x14ac:dyDescent="0.35">
      <c r="A3654" s="14">
        <v>71579</v>
      </c>
      <c r="B3654">
        <v>801.25799560546875</v>
      </c>
      <c r="C3654">
        <v>3.4609375</v>
      </c>
      <c r="D3654">
        <v>13.48355102539062</v>
      </c>
      <c r="E3654">
        <v>1.085484036689838</v>
      </c>
      <c r="F3654">
        <v>8.2000589370727539</v>
      </c>
      <c r="G3654">
        <v>8.8565206527709961</v>
      </c>
      <c r="H3654" s="15">
        <v>-999</v>
      </c>
    </row>
    <row r="3655" spans="1:8" x14ac:dyDescent="0.35">
      <c r="A3655" s="14">
        <v>71580</v>
      </c>
      <c r="B3655">
        <v>3785.1376953125</v>
      </c>
      <c r="C3655">
        <v>2.402252197265625</v>
      </c>
      <c r="D3655">
        <v>8.166412353515625</v>
      </c>
      <c r="E3655">
        <v>0.76759885752798684</v>
      </c>
      <c r="F3655">
        <v>3.7447056770324711</v>
      </c>
      <c r="G3655">
        <v>3.80034587578848E-4</v>
      </c>
      <c r="H3655" s="15">
        <v>-999</v>
      </c>
    </row>
    <row r="3656" spans="1:8" x14ac:dyDescent="0.35">
      <c r="A3656" s="14">
        <v>71581</v>
      </c>
      <c r="B3656">
        <v>1812.742797851562</v>
      </c>
      <c r="C3656">
        <v>3.72015380859375</v>
      </c>
      <c r="D3656">
        <v>14.003173828125</v>
      </c>
      <c r="E3656">
        <v>1.0653016315327399</v>
      </c>
      <c r="F3656">
        <v>3.3307323455810551</v>
      </c>
      <c r="G3656">
        <v>0.40315985679626459</v>
      </c>
      <c r="H3656" s="15">
        <v>-999</v>
      </c>
    </row>
    <row r="3657" spans="1:8" x14ac:dyDescent="0.35">
      <c r="A3657" s="14">
        <v>71582</v>
      </c>
      <c r="B3657">
        <v>1983.043212890625</v>
      </c>
      <c r="C3657">
        <v>6.194580078125</v>
      </c>
      <c r="D3657">
        <v>9.80340576171875</v>
      </c>
      <c r="E3657">
        <v>0.93412033137034234</v>
      </c>
      <c r="F3657">
        <v>4.1997828483581543</v>
      </c>
      <c r="G3657">
        <v>1.7942525446414951E-2</v>
      </c>
      <c r="H3657" s="15">
        <v>-999</v>
      </c>
    </row>
    <row r="3658" spans="1:8" x14ac:dyDescent="0.35">
      <c r="A3658" s="14">
        <v>71583</v>
      </c>
      <c r="B3658">
        <v>2059.93798828125</v>
      </c>
      <c r="C3658">
        <v>6.775665283203125</v>
      </c>
      <c r="D3658">
        <v>13.3106689453125</v>
      </c>
      <c r="E3658">
        <v>1.1289558833213309</v>
      </c>
      <c r="F3658">
        <v>5.0167202949523926</v>
      </c>
      <c r="G3658">
        <v>1.171247005462646</v>
      </c>
      <c r="H3658" s="15">
        <v>-999</v>
      </c>
    </row>
    <row r="3659" spans="1:8" x14ac:dyDescent="0.35">
      <c r="A3659" s="14">
        <v>71584</v>
      </c>
      <c r="B3659">
        <v>1703.337524414062</v>
      </c>
      <c r="C3659">
        <v>7.258026123046875</v>
      </c>
      <c r="D3659">
        <v>16.15045166015625</v>
      </c>
      <c r="E3659">
        <v>1.168291264297302</v>
      </c>
      <c r="F3659">
        <v>4.8956108093261719</v>
      </c>
      <c r="G3659">
        <v>3.105545282363892</v>
      </c>
      <c r="H3659" s="15">
        <v>-999</v>
      </c>
    </row>
    <row r="3660" spans="1:8" x14ac:dyDescent="0.35">
      <c r="A3660" s="14">
        <v>71585</v>
      </c>
      <c r="B3660">
        <v>1988.720092773438</v>
      </c>
      <c r="C3660">
        <v>10.69049072265625</v>
      </c>
      <c r="D3660">
        <v>14.80398559570312</v>
      </c>
      <c r="E3660">
        <v>1.1631973722407649</v>
      </c>
      <c r="F3660">
        <v>7.6334142684936523</v>
      </c>
      <c r="G3660">
        <v>8.6655542254447937E-2</v>
      </c>
      <c r="H3660" s="15">
        <v>-999</v>
      </c>
    </row>
    <row r="3661" spans="1:8" x14ac:dyDescent="0.35">
      <c r="A3661" s="14">
        <v>71586</v>
      </c>
      <c r="B3661">
        <v>2018.652099609375</v>
      </c>
      <c r="C3661">
        <v>8.142974853515625</v>
      </c>
      <c r="D3661">
        <v>10.53860473632812</v>
      </c>
      <c r="E3661">
        <v>1.0801121786552881</v>
      </c>
      <c r="F3661">
        <v>8.7556934356689453</v>
      </c>
      <c r="G3661">
        <v>5.222559928894043</v>
      </c>
      <c r="H3661" s="15">
        <v>-999</v>
      </c>
    </row>
    <row r="3662" spans="1:8" x14ac:dyDescent="0.35">
      <c r="A3662" s="14">
        <v>71587</v>
      </c>
      <c r="B3662">
        <v>2213.207763671875</v>
      </c>
      <c r="C3662">
        <v>6.799407958984375</v>
      </c>
      <c r="D3662">
        <v>13.13156127929688</v>
      </c>
      <c r="E3662">
        <v>1.045237740554309</v>
      </c>
      <c r="F3662">
        <v>7.0579619407653809</v>
      </c>
      <c r="G3662">
        <v>16.551717758178711</v>
      </c>
      <c r="H3662" s="15">
        <v>-999</v>
      </c>
    </row>
    <row r="3663" spans="1:8" x14ac:dyDescent="0.35">
      <c r="A3663" s="14">
        <v>71588</v>
      </c>
      <c r="B3663">
        <v>1266.746948242188</v>
      </c>
      <c r="C3663">
        <v>9.02410888671875</v>
      </c>
      <c r="D3663">
        <v>13.09927368164062</v>
      </c>
      <c r="E3663">
        <v>1.1645325705940439</v>
      </c>
      <c r="F3663">
        <v>2.6521530151367192</v>
      </c>
      <c r="G3663">
        <v>12.03374195098877</v>
      </c>
      <c r="H3663" s="15">
        <v>-999</v>
      </c>
    </row>
    <row r="3664" spans="1:8" x14ac:dyDescent="0.35">
      <c r="A3664" s="14">
        <v>71589</v>
      </c>
      <c r="B3664">
        <v>965.8828125</v>
      </c>
      <c r="C3664">
        <v>12.14608764648438</v>
      </c>
      <c r="D3664">
        <v>14.74252319335938</v>
      </c>
      <c r="E3664">
        <v>1.3874779280623259</v>
      </c>
      <c r="F3664">
        <v>5.9268746376037598</v>
      </c>
      <c r="G3664">
        <v>2.534604549407959</v>
      </c>
      <c r="H3664" s="15">
        <v>-999</v>
      </c>
    </row>
    <row r="3665" spans="1:8" x14ac:dyDescent="0.35">
      <c r="A3665" s="14">
        <v>71590</v>
      </c>
      <c r="B3665">
        <v>1775.070678710938</v>
      </c>
      <c r="C3665">
        <v>7.8865966796875</v>
      </c>
      <c r="D3665">
        <v>13.2044677734375</v>
      </c>
      <c r="E3665">
        <v>1.3115071476122471</v>
      </c>
      <c r="F3665">
        <v>2.6165542602539058</v>
      </c>
      <c r="G3665">
        <v>0.19268117845058441</v>
      </c>
      <c r="H3665" s="15">
        <v>-999</v>
      </c>
    </row>
    <row r="3666" spans="1:8" x14ac:dyDescent="0.35">
      <c r="A3666" s="14">
        <v>71591</v>
      </c>
      <c r="B3666">
        <v>1626.444213867188</v>
      </c>
      <c r="C3666">
        <v>7.3292236328125</v>
      </c>
      <c r="D3666">
        <v>12.93890380859375</v>
      </c>
      <c r="E3666">
        <v>1.120944314592125</v>
      </c>
      <c r="F3666">
        <v>3.539186954498291</v>
      </c>
      <c r="G3666">
        <v>0.43881720304489141</v>
      </c>
      <c r="H3666" s="15">
        <v>-999</v>
      </c>
    </row>
    <row r="3667" spans="1:8" x14ac:dyDescent="0.35">
      <c r="A3667" s="14">
        <v>71592</v>
      </c>
      <c r="B3667">
        <v>3319.648681640625</v>
      </c>
      <c r="C3667">
        <v>4.051544189453125</v>
      </c>
      <c r="D3667">
        <v>11.1051025390625</v>
      </c>
      <c r="E3667">
        <v>0.96215562825868772</v>
      </c>
      <c r="F3667">
        <v>3.1237449645996089</v>
      </c>
      <c r="G3667">
        <v>2.7178577147424221E-3</v>
      </c>
      <c r="H3667" s="15">
        <v>-999</v>
      </c>
    </row>
    <row r="3668" spans="1:8" x14ac:dyDescent="0.35">
      <c r="A3668" s="14">
        <v>71593</v>
      </c>
      <c r="B3668">
        <v>1493.81591796875</v>
      </c>
      <c r="C3668">
        <v>7.28460693359375</v>
      </c>
      <c r="D3668">
        <v>11.97775268554688</v>
      </c>
      <c r="E3668">
        <v>1.1233163584935459</v>
      </c>
      <c r="F3668">
        <v>3.2804536819458008</v>
      </c>
      <c r="G3668">
        <v>0.60571944713592529</v>
      </c>
      <c r="H3668" s="15">
        <v>-999</v>
      </c>
    </row>
    <row r="3669" spans="1:8" x14ac:dyDescent="0.35">
      <c r="A3669" s="14">
        <v>71594</v>
      </c>
      <c r="B3669">
        <v>1105.735717773438</v>
      </c>
      <c r="C3669">
        <v>4.591796875</v>
      </c>
      <c r="D3669">
        <v>11.1759033203125</v>
      </c>
      <c r="E3669">
        <v>1.0340731874470011</v>
      </c>
      <c r="F3669">
        <v>3.4041318893432622</v>
      </c>
      <c r="G3669">
        <v>0.96640568971633911</v>
      </c>
      <c r="H3669" s="15">
        <v>-999</v>
      </c>
    </row>
    <row r="3670" spans="1:8" x14ac:dyDescent="0.35">
      <c r="A3670" s="14">
        <v>71595</v>
      </c>
      <c r="B3670">
        <v>1264.683715820312</v>
      </c>
      <c r="C3670">
        <v>5.958160400390625</v>
      </c>
      <c r="D3670">
        <v>9.693023681640625</v>
      </c>
      <c r="E3670">
        <v>0.99027038152006375</v>
      </c>
      <c r="F3670">
        <v>2.8272113800048828</v>
      </c>
      <c r="G3670">
        <v>0.83524203300476074</v>
      </c>
      <c r="H3670" s="15">
        <v>-999</v>
      </c>
    </row>
    <row r="3671" spans="1:8" x14ac:dyDescent="0.35">
      <c r="A3671" s="14">
        <v>71596</v>
      </c>
      <c r="B3671">
        <v>3166.377685546875</v>
      </c>
      <c r="C3671">
        <v>5.366607666015625</v>
      </c>
      <c r="D3671">
        <v>13.82510375976562</v>
      </c>
      <c r="E3671">
        <v>1.0500684361066519</v>
      </c>
      <c r="F3671">
        <v>3.482669353485107</v>
      </c>
      <c r="G3671">
        <v>0.13098618388175959</v>
      </c>
      <c r="H3671" s="15">
        <v>-999</v>
      </c>
    </row>
    <row r="3672" spans="1:8" x14ac:dyDescent="0.35">
      <c r="A3672" s="14">
        <v>71597</v>
      </c>
      <c r="B3672">
        <v>1407.116577148438</v>
      </c>
      <c r="C3672">
        <v>7.5609130859375</v>
      </c>
      <c r="D3672">
        <v>12.40261840820312</v>
      </c>
      <c r="E3672">
        <v>1.1152307827630941</v>
      </c>
      <c r="F3672">
        <v>6.5705890655517578</v>
      </c>
      <c r="G3672">
        <v>3.1271603107452388</v>
      </c>
      <c r="H3672" s="15">
        <v>-999</v>
      </c>
    </row>
    <row r="3673" spans="1:8" x14ac:dyDescent="0.35">
      <c r="A3673" s="14">
        <v>71598</v>
      </c>
      <c r="B3673">
        <v>2373.703369140625</v>
      </c>
      <c r="C3673">
        <v>7.239990234375</v>
      </c>
      <c r="D3673">
        <v>10.683349609375</v>
      </c>
      <c r="E3673">
        <v>0.94360540807918791</v>
      </c>
      <c r="F3673">
        <v>8.9116678237915039</v>
      </c>
      <c r="G3673">
        <v>7.2476737201213837E-2</v>
      </c>
      <c r="H3673" s="15">
        <v>-999</v>
      </c>
    </row>
    <row r="3674" spans="1:8" x14ac:dyDescent="0.35">
      <c r="A3674" s="14">
        <v>71599</v>
      </c>
      <c r="B3674">
        <v>2160.569580078125</v>
      </c>
      <c r="C3674">
        <v>6.863037109375</v>
      </c>
      <c r="D3674">
        <v>9.8179931640625</v>
      </c>
      <c r="E3674">
        <v>0.93775769653449859</v>
      </c>
      <c r="F3674">
        <v>9.7377796173095703</v>
      </c>
      <c r="G3674">
        <v>7.8491969108581543</v>
      </c>
      <c r="H3674" s="15">
        <v>-999</v>
      </c>
    </row>
    <row r="3675" spans="1:8" x14ac:dyDescent="0.35">
      <c r="A3675" s="14">
        <v>71600</v>
      </c>
      <c r="B3675">
        <v>1085.609619140625</v>
      </c>
      <c r="C3675">
        <v>6.65509033203125</v>
      </c>
      <c r="D3675">
        <v>8.166412353515625</v>
      </c>
      <c r="E3675">
        <v>0.91416186651591136</v>
      </c>
      <c r="F3675">
        <v>11.69094276428223</v>
      </c>
      <c r="G3675">
        <v>9.2571878433227539</v>
      </c>
      <c r="H3675" s="15">
        <v>-999</v>
      </c>
    </row>
    <row r="3676" spans="1:8" x14ac:dyDescent="0.35">
      <c r="A3676" s="14">
        <v>71601</v>
      </c>
      <c r="B3676">
        <v>3290.7490234375</v>
      </c>
      <c r="C3676">
        <v>4.588958740234375</v>
      </c>
      <c r="D3676">
        <v>8.983856201171875</v>
      </c>
      <c r="E3676">
        <v>0.84632388650311963</v>
      </c>
      <c r="F3676">
        <v>6.283963680267334</v>
      </c>
      <c r="G3676">
        <v>11.85344409942627</v>
      </c>
      <c r="H3676" s="15">
        <v>-999</v>
      </c>
    </row>
    <row r="3677" spans="1:8" x14ac:dyDescent="0.35">
      <c r="A3677" s="14">
        <v>71602</v>
      </c>
      <c r="B3677">
        <v>4018.915771484375</v>
      </c>
      <c r="C3677">
        <v>3.916717529296875</v>
      </c>
      <c r="D3677">
        <v>9.97003173828125</v>
      </c>
      <c r="E3677">
        <v>0.87909652975818031</v>
      </c>
      <c r="F3677">
        <v>7.8859090805053711</v>
      </c>
      <c r="G3677">
        <v>3.3987472057342529</v>
      </c>
      <c r="H3677" s="15">
        <v>-999</v>
      </c>
    </row>
    <row r="3678" spans="1:8" x14ac:dyDescent="0.35">
      <c r="A3678" s="14">
        <v>71603</v>
      </c>
      <c r="B3678">
        <v>2826.292236328125</v>
      </c>
      <c r="C3678">
        <v>6.160400390625</v>
      </c>
      <c r="D3678">
        <v>10.34906005859375</v>
      </c>
      <c r="E3678">
        <v>0.88573874979432121</v>
      </c>
      <c r="F3678">
        <v>7.9277467727661133</v>
      </c>
      <c r="G3678">
        <v>2.7187504768371582</v>
      </c>
      <c r="H3678" s="15">
        <v>-999</v>
      </c>
    </row>
    <row r="3679" spans="1:8" x14ac:dyDescent="0.35">
      <c r="A3679" s="14">
        <v>71604</v>
      </c>
      <c r="B3679">
        <v>1038.647094726562</v>
      </c>
      <c r="C3679">
        <v>6.666473388671875</v>
      </c>
      <c r="D3679">
        <v>8.16119384765625</v>
      </c>
      <c r="E3679">
        <v>0.92813422341468899</v>
      </c>
      <c r="F3679">
        <v>12.85138988494873</v>
      </c>
      <c r="G3679">
        <v>17.124576568603519</v>
      </c>
      <c r="H3679" s="15">
        <v>-999</v>
      </c>
    </row>
    <row r="3680" spans="1:8" x14ac:dyDescent="0.35">
      <c r="A3680" s="14">
        <v>71605</v>
      </c>
      <c r="B3680">
        <v>1545.937255859375</v>
      </c>
      <c r="C3680">
        <v>6.225921630859375</v>
      </c>
      <c r="D3680">
        <v>8.517333984375</v>
      </c>
      <c r="E3680">
        <v>0.8863487348021265</v>
      </c>
      <c r="F3680">
        <v>6.9750204086303711</v>
      </c>
      <c r="G3680">
        <v>1.592009425163269</v>
      </c>
      <c r="H3680" s="15">
        <v>-999</v>
      </c>
    </row>
    <row r="3681" spans="1:8" x14ac:dyDescent="0.35">
      <c r="A3681" s="14">
        <v>71606</v>
      </c>
      <c r="B3681">
        <v>2076.967041015625</v>
      </c>
      <c r="C3681">
        <v>4.704803466796875</v>
      </c>
      <c r="D3681">
        <v>8.675628662109375</v>
      </c>
      <c r="E3681">
        <v>0.92715847445083799</v>
      </c>
      <c r="F3681">
        <v>4.6192612648010254</v>
      </c>
      <c r="G3681">
        <v>1.196047782897949</v>
      </c>
      <c r="H3681" s="15">
        <v>-999</v>
      </c>
    </row>
    <row r="3682" spans="1:8" x14ac:dyDescent="0.35">
      <c r="A3682" s="14">
        <v>71607</v>
      </c>
      <c r="B3682">
        <v>3263.913818359375</v>
      </c>
      <c r="C3682">
        <v>1.744232177734375</v>
      </c>
      <c r="D3682">
        <v>7.676971435546875</v>
      </c>
      <c r="E3682">
        <v>0.77173850485094841</v>
      </c>
      <c r="F3682">
        <v>2.2704753875732422</v>
      </c>
      <c r="G3682">
        <v>1.049456279724836E-2</v>
      </c>
      <c r="H3682" s="15">
        <v>-999</v>
      </c>
    </row>
    <row r="3683" spans="1:8" x14ac:dyDescent="0.35">
      <c r="A3683" s="14">
        <v>71608</v>
      </c>
      <c r="B3683">
        <v>2615.2216796875</v>
      </c>
      <c r="C3683">
        <v>-0.889678955078125</v>
      </c>
      <c r="D3683">
        <v>6.888671875</v>
      </c>
      <c r="E3683">
        <v>0.63755550823887985</v>
      </c>
      <c r="F3683">
        <v>3.097321510314941</v>
      </c>
      <c r="G3683">
        <v>1.9543187692761421E-2</v>
      </c>
      <c r="H3683" s="15">
        <v>-999</v>
      </c>
    </row>
    <row r="3684" spans="1:8" x14ac:dyDescent="0.35">
      <c r="A3684" s="14">
        <v>71609</v>
      </c>
      <c r="B3684">
        <v>4643.8681640625</v>
      </c>
      <c r="C3684">
        <v>-2.1810302734375</v>
      </c>
      <c r="D3684">
        <v>6.328399658203125</v>
      </c>
      <c r="E3684">
        <v>0.57779205244110365</v>
      </c>
      <c r="F3684">
        <v>2.2517585754394531</v>
      </c>
      <c r="G3684">
        <v>5.5105099454522133E-4</v>
      </c>
      <c r="H3684" s="15">
        <v>-999</v>
      </c>
    </row>
    <row r="3685" spans="1:8" x14ac:dyDescent="0.35">
      <c r="A3685" s="14">
        <v>71610</v>
      </c>
      <c r="B3685">
        <v>2408.280029296875</v>
      </c>
      <c r="C3685">
        <v>1.015960693359375</v>
      </c>
      <c r="D3685">
        <v>7.83941650390625</v>
      </c>
      <c r="E3685">
        <v>0.81271565735785645</v>
      </c>
      <c r="F3685">
        <v>3.2749481201171879</v>
      </c>
      <c r="G3685">
        <v>0.40811759233474731</v>
      </c>
      <c r="H3685" s="15">
        <v>-999</v>
      </c>
    </row>
    <row r="3686" spans="1:8" x14ac:dyDescent="0.35">
      <c r="A3686" s="14">
        <v>71611</v>
      </c>
      <c r="B3686">
        <v>1107.80029296875</v>
      </c>
      <c r="C3686">
        <v>4.280364990234375</v>
      </c>
      <c r="D3686">
        <v>8.860992431640625</v>
      </c>
      <c r="E3686">
        <v>0.93841772182270644</v>
      </c>
      <c r="F3686">
        <v>6.0457820892333984</v>
      </c>
      <c r="G3686">
        <v>0.65939223766326904</v>
      </c>
      <c r="H3686" s="15">
        <v>-999</v>
      </c>
    </row>
    <row r="3687" spans="1:8" x14ac:dyDescent="0.35">
      <c r="A3687" s="14">
        <v>71612</v>
      </c>
      <c r="B3687">
        <v>813.64398193359375</v>
      </c>
      <c r="C3687">
        <v>5.508087158203125</v>
      </c>
      <c r="D3687">
        <v>11.5445556640625</v>
      </c>
      <c r="E3687">
        <v>1.163758456451651</v>
      </c>
      <c r="F3687">
        <v>7.2036600112915039</v>
      </c>
      <c r="G3687">
        <v>8.0534420013427734</v>
      </c>
      <c r="H3687" s="15">
        <v>-999</v>
      </c>
    </row>
    <row r="3688" spans="1:8" x14ac:dyDescent="0.35">
      <c r="A3688" s="14">
        <v>71613</v>
      </c>
      <c r="B3688">
        <v>3303.135009765625</v>
      </c>
      <c r="C3688">
        <v>4.268035888671875</v>
      </c>
      <c r="D3688">
        <v>9.322296142578125</v>
      </c>
      <c r="E3688">
        <v>0.80445666099770174</v>
      </c>
      <c r="F3688">
        <v>6.041010856628418</v>
      </c>
      <c r="G3688">
        <v>4.8454876989126212E-2</v>
      </c>
      <c r="H3688" s="15">
        <v>-999</v>
      </c>
    </row>
    <row r="3689" spans="1:8" x14ac:dyDescent="0.35">
      <c r="A3689" s="14">
        <v>71614</v>
      </c>
      <c r="B3689">
        <v>1083.545043945312</v>
      </c>
      <c r="C3689">
        <v>4.595611572265625</v>
      </c>
      <c r="D3689">
        <v>11.209228515625</v>
      </c>
      <c r="E3689">
        <v>0.96658342569664668</v>
      </c>
      <c r="F3689">
        <v>6.0887207984924316</v>
      </c>
      <c r="G3689">
        <v>9.7111034393310547</v>
      </c>
      <c r="H3689" s="15">
        <v>-999</v>
      </c>
    </row>
    <row r="3690" spans="1:8" x14ac:dyDescent="0.35">
      <c r="A3690" s="14">
        <v>71615</v>
      </c>
      <c r="B3690">
        <v>4768.7548828125</v>
      </c>
      <c r="C3690">
        <v>3.37835693359375</v>
      </c>
      <c r="D3690">
        <v>10.46466064453125</v>
      </c>
      <c r="E3690">
        <v>0.86050209556064128</v>
      </c>
      <c r="F3690">
        <v>4.5462288856506348</v>
      </c>
      <c r="G3690">
        <v>4.8739595413208008</v>
      </c>
      <c r="H3690" s="15">
        <v>-999</v>
      </c>
    </row>
    <row r="3691" spans="1:8" x14ac:dyDescent="0.35">
      <c r="A3691" s="14">
        <v>71616</v>
      </c>
      <c r="B3691">
        <v>1025.230102539062</v>
      </c>
      <c r="C3691">
        <v>5.3466796875</v>
      </c>
      <c r="D3691">
        <v>11.33938598632812</v>
      </c>
      <c r="E3691">
        <v>1.125898919933072</v>
      </c>
      <c r="F3691">
        <v>7.1629233360290527</v>
      </c>
      <c r="G3691">
        <v>15.650691986083981</v>
      </c>
      <c r="H3691" s="15">
        <v>-999</v>
      </c>
    </row>
    <row r="3692" spans="1:8" x14ac:dyDescent="0.35">
      <c r="A3692" s="14">
        <v>71617</v>
      </c>
      <c r="B3692">
        <v>2155.409423828125</v>
      </c>
      <c r="C3692">
        <v>5.064666748046875</v>
      </c>
      <c r="D3692">
        <v>6.72515869140625</v>
      </c>
      <c r="E3692">
        <v>0.82417558100286026</v>
      </c>
      <c r="F3692">
        <v>8.2140054702758789</v>
      </c>
      <c r="G3692">
        <v>3.5882067680358891</v>
      </c>
      <c r="H3692" s="15">
        <v>-999</v>
      </c>
    </row>
    <row r="3693" spans="1:8" x14ac:dyDescent="0.35">
      <c r="A3693" s="14">
        <v>71618</v>
      </c>
      <c r="B3693">
        <v>2400.023193359375</v>
      </c>
      <c r="C3693">
        <v>2.691864013671875</v>
      </c>
      <c r="D3693">
        <v>6.40338134765625</v>
      </c>
      <c r="E3693">
        <v>0.81005153325912072</v>
      </c>
      <c r="F3693">
        <v>5.8806328773498544</v>
      </c>
      <c r="G3693">
        <v>2.1569333076477051</v>
      </c>
      <c r="H3693" s="15">
        <v>-999</v>
      </c>
    </row>
    <row r="3694" spans="1:8" x14ac:dyDescent="0.35">
      <c r="A3694" s="14">
        <v>71619</v>
      </c>
      <c r="B3694">
        <v>4670.18798828125</v>
      </c>
      <c r="C3694">
        <v>-0.647552490234375</v>
      </c>
      <c r="D3694">
        <v>7.83837890625</v>
      </c>
      <c r="E3694">
        <v>0.6580823570071006</v>
      </c>
      <c r="F3694">
        <v>2.6095809936523442</v>
      </c>
      <c r="G3694">
        <v>4.8454876989126212E-2</v>
      </c>
      <c r="H3694" s="15">
        <v>-999</v>
      </c>
    </row>
    <row r="3695" spans="1:8" x14ac:dyDescent="0.35">
      <c r="A3695" s="14">
        <v>71620</v>
      </c>
      <c r="B3695">
        <v>5333.3291015625</v>
      </c>
      <c r="C3695">
        <v>-0.7159423828125</v>
      </c>
      <c r="D3695">
        <v>10.63543701171875</v>
      </c>
      <c r="E3695">
        <v>0.72156335624923562</v>
      </c>
      <c r="F3695">
        <v>2.5090236663818359</v>
      </c>
      <c r="G3695">
        <v>1.5443699359893801</v>
      </c>
      <c r="H3695" s="15">
        <v>-999</v>
      </c>
    </row>
    <row r="3696" spans="1:8" x14ac:dyDescent="0.35">
      <c r="A3696" s="14">
        <v>71621</v>
      </c>
      <c r="B3696">
        <v>1880.347045898438</v>
      </c>
      <c r="C3696">
        <v>7.371978759765625</v>
      </c>
      <c r="D3696">
        <v>11.51123046875</v>
      </c>
      <c r="E3696">
        <v>1.1328433545359571</v>
      </c>
      <c r="F3696">
        <v>5.1381964683532706</v>
      </c>
      <c r="G3696">
        <v>2.8282299041748051</v>
      </c>
      <c r="H3696" s="15">
        <v>-999</v>
      </c>
    </row>
    <row r="3697" spans="1:8" x14ac:dyDescent="0.35">
      <c r="A3697" s="14">
        <v>71622</v>
      </c>
      <c r="B3697">
        <v>2787.071044921875</v>
      </c>
      <c r="C3697">
        <v>4.880462646484375</v>
      </c>
      <c r="D3697">
        <v>9.66802978515625</v>
      </c>
      <c r="E3697">
        <v>0.90566368085408555</v>
      </c>
      <c r="F3697">
        <v>3.1127357482910161</v>
      </c>
      <c r="G3697">
        <v>6.6516280639916658E-4</v>
      </c>
      <c r="H3697" s="15">
        <v>-999</v>
      </c>
    </row>
    <row r="3698" spans="1:8" x14ac:dyDescent="0.35">
      <c r="A3698" s="14">
        <v>71623</v>
      </c>
      <c r="B3698">
        <v>4090.13232421875</v>
      </c>
      <c r="C3698">
        <v>5.7274169921875</v>
      </c>
      <c r="D3698">
        <v>11.58099365234375</v>
      </c>
      <c r="E3698">
        <v>0.91279671841121113</v>
      </c>
      <c r="F3698">
        <v>5.0471811294555664</v>
      </c>
      <c r="G3698">
        <v>4.2391203343868263E-2</v>
      </c>
      <c r="H3698" s="15">
        <v>-999</v>
      </c>
    </row>
    <row r="3699" spans="1:8" x14ac:dyDescent="0.35">
      <c r="A3699" s="14">
        <v>71624</v>
      </c>
      <c r="B3699">
        <v>3337.711669921875</v>
      </c>
      <c r="C3699">
        <v>4.2623291015625</v>
      </c>
      <c r="D3699">
        <v>11.42584228515625</v>
      </c>
      <c r="E3699">
        <v>0.85724919927469367</v>
      </c>
      <c r="F3699">
        <v>3.9168276786804199</v>
      </c>
      <c r="G3699">
        <v>3.9343175012618298E-4</v>
      </c>
      <c r="H3699" s="15">
        <v>-999</v>
      </c>
    </row>
    <row r="3700" spans="1:8" x14ac:dyDescent="0.35">
      <c r="A3700" s="14">
        <v>71625</v>
      </c>
      <c r="B3700">
        <v>4585.55322265625</v>
      </c>
      <c r="C3700">
        <v>1.2333984375</v>
      </c>
      <c r="D3700">
        <v>10.04708862304688</v>
      </c>
      <c r="E3700">
        <v>0.72346191856654807</v>
      </c>
      <c r="F3700">
        <v>3.4169769287109379</v>
      </c>
      <c r="G3700">
        <v>0</v>
      </c>
      <c r="H3700" s="15">
        <v>-999</v>
      </c>
    </row>
    <row r="3701" spans="1:8" x14ac:dyDescent="0.35">
      <c r="A3701" s="14">
        <v>71626</v>
      </c>
      <c r="B3701">
        <v>5425.70458984375</v>
      </c>
      <c r="C3701">
        <v>1.02545166015625</v>
      </c>
      <c r="D3701">
        <v>12.48385620117188</v>
      </c>
      <c r="E3701">
        <v>0.74991804648927629</v>
      </c>
      <c r="F3701">
        <v>3.4492721557617192</v>
      </c>
      <c r="G3701">
        <v>0</v>
      </c>
      <c r="H3701" s="15">
        <v>-999</v>
      </c>
    </row>
    <row r="3702" spans="1:8" x14ac:dyDescent="0.35">
      <c r="A3702" s="14">
        <v>71627</v>
      </c>
      <c r="B3702">
        <v>6951.705078125</v>
      </c>
      <c r="C3702">
        <v>5.93157958984375</v>
      </c>
      <c r="D3702">
        <v>15.49334716796875</v>
      </c>
      <c r="E3702">
        <v>0.89383730213668744</v>
      </c>
      <c r="F3702">
        <v>4.9976363182067871</v>
      </c>
      <c r="G3702">
        <v>0.15992675721645361</v>
      </c>
      <c r="H3702" s="15">
        <v>-999</v>
      </c>
    </row>
    <row r="3703" spans="1:8" x14ac:dyDescent="0.35">
      <c r="A3703" s="14">
        <v>71628</v>
      </c>
      <c r="B3703">
        <v>3258.23681640625</v>
      </c>
      <c r="C3703">
        <v>4.84246826171875</v>
      </c>
      <c r="D3703">
        <v>9.4805908203125</v>
      </c>
      <c r="E3703">
        <v>0.95569388777723674</v>
      </c>
      <c r="F3703">
        <v>2.638940811157227</v>
      </c>
      <c r="G3703">
        <v>0.31325423717498779</v>
      </c>
      <c r="H3703" s="15">
        <v>-999</v>
      </c>
    </row>
    <row r="3704" spans="1:8" x14ac:dyDescent="0.35">
      <c r="A3704" s="14">
        <v>71629</v>
      </c>
      <c r="B3704">
        <v>1348.284790039062</v>
      </c>
      <c r="C3704">
        <v>4.73614501953125</v>
      </c>
      <c r="D3704">
        <v>12.0194091796875</v>
      </c>
      <c r="E3704">
        <v>1.0447142897671831</v>
      </c>
      <c r="F3704">
        <v>6.8322582244873047</v>
      </c>
      <c r="G3704">
        <v>8.9303684234619141</v>
      </c>
      <c r="H3704" s="15">
        <v>-999</v>
      </c>
    </row>
    <row r="3705" spans="1:8" x14ac:dyDescent="0.35">
      <c r="A3705" s="14">
        <v>71630</v>
      </c>
      <c r="B3705">
        <v>1911.826782226562</v>
      </c>
      <c r="C3705">
        <v>11.56878662109375</v>
      </c>
      <c r="D3705">
        <v>13.35650634765625</v>
      </c>
      <c r="E3705">
        <v>1.256571580856396</v>
      </c>
      <c r="F3705">
        <v>7.7196588516235352</v>
      </c>
      <c r="G3705">
        <v>4.8188614845275879</v>
      </c>
      <c r="H3705" s="15">
        <v>-999</v>
      </c>
    </row>
    <row r="3706" spans="1:8" x14ac:dyDescent="0.35">
      <c r="A3706" s="14">
        <v>71631</v>
      </c>
      <c r="B3706">
        <v>2829.3876953125</v>
      </c>
      <c r="C3706">
        <v>6.529754638671875</v>
      </c>
      <c r="D3706">
        <v>11.6351318359375</v>
      </c>
      <c r="E3706">
        <v>1.085177358305224</v>
      </c>
      <c r="F3706">
        <v>6.0971617698669434</v>
      </c>
      <c r="G3706">
        <v>4.3388619422912598</v>
      </c>
      <c r="H3706" s="15">
        <v>-999</v>
      </c>
    </row>
    <row r="3707" spans="1:8" x14ac:dyDescent="0.35">
      <c r="A3707" s="14">
        <v>71632</v>
      </c>
      <c r="B3707">
        <v>4660.89892578125</v>
      </c>
      <c r="C3707">
        <v>6.33319091796875</v>
      </c>
      <c r="D3707">
        <v>12.5494384765625</v>
      </c>
      <c r="E3707">
        <v>0.94789414822877061</v>
      </c>
      <c r="F3707">
        <v>5.2244410514831543</v>
      </c>
      <c r="G3707">
        <v>0.92239856719970703</v>
      </c>
      <c r="H3707" s="15">
        <v>-999</v>
      </c>
    </row>
    <row r="3708" spans="1:8" x14ac:dyDescent="0.35">
      <c r="A3708" s="14">
        <v>71633</v>
      </c>
      <c r="B3708">
        <v>3683.4736328125</v>
      </c>
      <c r="C3708">
        <v>3.47802734375</v>
      </c>
      <c r="D3708">
        <v>9.19110107421875</v>
      </c>
      <c r="E3708">
        <v>0.92523426613198767</v>
      </c>
      <c r="F3708">
        <v>4.4386987686157227</v>
      </c>
      <c r="G3708">
        <v>0.38231536746025091</v>
      </c>
      <c r="H3708" s="15">
        <v>-999</v>
      </c>
    </row>
    <row r="3709" spans="1:8" x14ac:dyDescent="0.35">
      <c r="A3709" s="14">
        <v>71634</v>
      </c>
      <c r="B3709">
        <v>3245.33544921875</v>
      </c>
      <c r="C3709">
        <v>2.104095458984375</v>
      </c>
      <c r="D3709">
        <v>8.4017333984375</v>
      </c>
      <c r="E3709">
        <v>0.81559378021580697</v>
      </c>
      <c r="F3709">
        <v>2.074498176574707</v>
      </c>
      <c r="G3709">
        <v>0.2198060005903244</v>
      </c>
      <c r="H3709" s="15">
        <v>-999</v>
      </c>
    </row>
    <row r="3710" spans="1:8" x14ac:dyDescent="0.35">
      <c r="A3710" s="14">
        <v>71635</v>
      </c>
      <c r="B3710">
        <v>5939.18798828125</v>
      </c>
      <c r="C3710">
        <v>-0.97039794921875</v>
      </c>
      <c r="D3710">
        <v>8.67144775390625</v>
      </c>
      <c r="E3710">
        <v>0.65348318719617826</v>
      </c>
      <c r="F3710">
        <v>1.9368743896484379</v>
      </c>
      <c r="G3710">
        <v>4.7568591980962083E-5</v>
      </c>
      <c r="H3710" s="15">
        <v>-999</v>
      </c>
    </row>
    <row r="3711" spans="1:8" x14ac:dyDescent="0.35">
      <c r="A3711" s="14">
        <v>71636</v>
      </c>
      <c r="B3711">
        <v>3102.902587890625</v>
      </c>
      <c r="C3711">
        <v>4.1170654296875</v>
      </c>
      <c r="D3711">
        <v>11.78509521484375</v>
      </c>
      <c r="E3711">
        <v>0.783649826741598</v>
      </c>
      <c r="F3711">
        <v>6.6693115234375</v>
      </c>
      <c r="G3711">
        <v>1.68920373916626</v>
      </c>
      <c r="H3711" s="15">
        <v>-999</v>
      </c>
    </row>
    <row r="3712" spans="1:8" x14ac:dyDescent="0.35">
      <c r="A3712" s="14">
        <v>71637</v>
      </c>
      <c r="B3712">
        <v>5013.8857421875</v>
      </c>
      <c r="C3712">
        <v>1.84393310546875</v>
      </c>
      <c r="D3712">
        <v>9.080718994140625</v>
      </c>
      <c r="E3712">
        <v>0.72409795493313889</v>
      </c>
      <c r="F3712">
        <v>6.0655999183654794</v>
      </c>
      <c r="G3712">
        <v>0.14878234267234799</v>
      </c>
      <c r="H3712" s="15">
        <v>-999</v>
      </c>
    </row>
    <row r="3713" spans="1:8" x14ac:dyDescent="0.35">
      <c r="A3713" s="14">
        <v>71638</v>
      </c>
      <c r="B3713">
        <v>9317.341796875</v>
      </c>
      <c r="C3713">
        <v>1.33056640625E-2</v>
      </c>
      <c r="D3713">
        <v>11.45916748046875</v>
      </c>
      <c r="E3713">
        <v>0.64374155942947542</v>
      </c>
      <c r="F3713">
        <v>2.6062784194946289</v>
      </c>
      <c r="G3713">
        <v>7.1925569500308484E-6</v>
      </c>
      <c r="H3713" s="15">
        <v>-999</v>
      </c>
    </row>
    <row r="3714" spans="1:8" x14ac:dyDescent="0.35">
      <c r="A3714" s="14">
        <v>71639</v>
      </c>
      <c r="B3714">
        <v>9812.7626953125</v>
      </c>
      <c r="C3714">
        <v>-1.467926025390625</v>
      </c>
      <c r="D3714">
        <v>13.77719116210938</v>
      </c>
      <c r="E3714">
        <v>0.60439487485763177</v>
      </c>
      <c r="F3714">
        <v>2.0488090515136719</v>
      </c>
      <c r="G3714">
        <v>7.1925569500308484E-6</v>
      </c>
      <c r="H3714" s="15">
        <v>-999</v>
      </c>
    </row>
    <row r="3715" spans="1:8" x14ac:dyDescent="0.35">
      <c r="A3715" s="14">
        <v>71640</v>
      </c>
      <c r="B3715">
        <v>9931.45703125</v>
      </c>
      <c r="C3715">
        <v>-1.266632080078125</v>
      </c>
      <c r="D3715">
        <v>14.45510864257812</v>
      </c>
      <c r="E3715">
        <v>0.68365643661902453</v>
      </c>
      <c r="F3715">
        <v>2.416173934936523</v>
      </c>
      <c r="G3715">
        <v>7.1925569500308484E-6</v>
      </c>
      <c r="H3715" s="15">
        <v>-999</v>
      </c>
    </row>
    <row r="3716" spans="1:8" x14ac:dyDescent="0.35">
      <c r="A3716" s="14">
        <v>71641</v>
      </c>
      <c r="B3716">
        <v>9864.884765625</v>
      </c>
      <c r="C3716">
        <v>0.840301513671875</v>
      </c>
      <c r="D3716">
        <v>15.67349243164062</v>
      </c>
      <c r="E3716">
        <v>0.87997354691454011</v>
      </c>
      <c r="F3716">
        <v>2.7079372406005859</v>
      </c>
      <c r="G3716">
        <v>7.1925569500308484E-6</v>
      </c>
      <c r="H3716" s="15">
        <v>-999</v>
      </c>
    </row>
    <row r="3717" spans="1:8" x14ac:dyDescent="0.35">
      <c r="A3717" s="14">
        <v>71642</v>
      </c>
      <c r="B3717">
        <v>10001.1259765625</v>
      </c>
      <c r="C3717">
        <v>4.9697265625</v>
      </c>
      <c r="D3717">
        <v>15.5235595703125</v>
      </c>
      <c r="E3717">
        <v>0.94549204333870873</v>
      </c>
      <c r="F3717">
        <v>3.9593992233276372</v>
      </c>
      <c r="G3717">
        <v>7.1925569500308484E-6</v>
      </c>
      <c r="H3717" s="15">
        <v>-999</v>
      </c>
    </row>
    <row r="3718" spans="1:8" x14ac:dyDescent="0.35">
      <c r="A3718" s="14">
        <v>71643</v>
      </c>
      <c r="B3718">
        <v>10782.4462890625</v>
      </c>
      <c r="C3718">
        <v>0.983673095703125</v>
      </c>
      <c r="D3718">
        <v>9.291046142578125</v>
      </c>
      <c r="E3718">
        <v>0.49577398887060059</v>
      </c>
      <c r="F3718">
        <v>7.9435276985168457</v>
      </c>
      <c r="G3718">
        <v>7.1925569500308484E-6</v>
      </c>
      <c r="H3718" s="15">
        <v>-999</v>
      </c>
    </row>
    <row r="3719" spans="1:8" x14ac:dyDescent="0.35">
      <c r="A3719" s="14">
        <v>71644</v>
      </c>
      <c r="B3719">
        <v>11531.2548828125</v>
      </c>
      <c r="C3719">
        <v>-1.8809814453125</v>
      </c>
      <c r="D3719">
        <v>6.677276611328125</v>
      </c>
      <c r="E3719">
        <v>0.34103434218875428</v>
      </c>
      <c r="F3719">
        <v>5.2167339324951172</v>
      </c>
      <c r="G3719">
        <v>7.1925569500308484E-6</v>
      </c>
      <c r="H3719" s="15">
        <v>-999</v>
      </c>
    </row>
    <row r="3720" spans="1:8" x14ac:dyDescent="0.35">
      <c r="A3720" s="14">
        <v>71645</v>
      </c>
      <c r="B3720">
        <v>11308.314453125</v>
      </c>
      <c r="C3720">
        <v>-3.292877197265625</v>
      </c>
      <c r="D3720">
        <v>7.661346435546875</v>
      </c>
      <c r="E3720">
        <v>0.45427611051668471</v>
      </c>
      <c r="F3720">
        <v>2.8782234191894531</v>
      </c>
      <c r="G3720">
        <v>7.1925569500308484E-6</v>
      </c>
      <c r="H3720" s="15">
        <v>-999</v>
      </c>
    </row>
    <row r="3721" spans="1:8" x14ac:dyDescent="0.35">
      <c r="A3721" s="14">
        <v>71646</v>
      </c>
      <c r="B3721">
        <v>11325.8623046875</v>
      </c>
      <c r="C3721">
        <v>-2.948211669921875</v>
      </c>
      <c r="D3721">
        <v>11.55496215820312</v>
      </c>
      <c r="E3721">
        <v>0.61041642046237532</v>
      </c>
      <c r="F3721">
        <v>2.114134788513184</v>
      </c>
      <c r="G3721">
        <v>7.1925569500308484E-6</v>
      </c>
      <c r="H3721" s="15">
        <v>-999</v>
      </c>
    </row>
    <row r="3722" spans="1:8" x14ac:dyDescent="0.35">
      <c r="A3722" s="14">
        <v>71647</v>
      </c>
      <c r="B3722">
        <v>3771.203857421875</v>
      </c>
      <c r="C3722">
        <v>2.0908203125</v>
      </c>
      <c r="D3722">
        <v>11.71011352539062</v>
      </c>
      <c r="E3722">
        <v>0.88531805882499925</v>
      </c>
      <c r="F3722">
        <v>4.317589282989502</v>
      </c>
      <c r="G3722">
        <v>1.088426351547241</v>
      </c>
      <c r="H3722" s="15">
        <v>-999</v>
      </c>
    </row>
    <row r="3723" spans="1:8" x14ac:dyDescent="0.35">
      <c r="A3723" s="14">
        <v>71648</v>
      </c>
      <c r="B3723">
        <v>7824.884765625</v>
      </c>
      <c r="C3723">
        <v>2.58074951171875</v>
      </c>
      <c r="D3723">
        <v>12.49008178710938</v>
      </c>
      <c r="E3723">
        <v>0.95139560582864191</v>
      </c>
      <c r="F3723">
        <v>1.6671314239501951</v>
      </c>
      <c r="G3723">
        <v>4.4583510607481003E-3</v>
      </c>
      <c r="H3723" s="15">
        <v>-999</v>
      </c>
    </row>
    <row r="3724" spans="1:8" x14ac:dyDescent="0.35">
      <c r="A3724" s="14">
        <v>71649</v>
      </c>
      <c r="B3724">
        <v>7124.07080078125</v>
      </c>
      <c r="C3724">
        <v>2.147796630859375</v>
      </c>
      <c r="D3724">
        <v>14.3447265625</v>
      </c>
      <c r="E3724">
        <v>0.88616713831845328</v>
      </c>
      <c r="F3724">
        <v>3.1336545944213872</v>
      </c>
      <c r="G3724">
        <v>0</v>
      </c>
      <c r="H3724" s="15">
        <v>-999</v>
      </c>
    </row>
    <row r="3725" spans="1:8" x14ac:dyDescent="0.35">
      <c r="A3725" s="14">
        <v>71650</v>
      </c>
      <c r="B3725">
        <v>11140.0791015625</v>
      </c>
      <c r="C3725">
        <v>4.383880615234375</v>
      </c>
      <c r="D3725">
        <v>17.733306884765621</v>
      </c>
      <c r="E3725">
        <v>0.98956856751271427</v>
      </c>
      <c r="F3725">
        <v>4.6878900527954102</v>
      </c>
      <c r="G3725">
        <v>0.62787020206451416</v>
      </c>
      <c r="H3725" s="15">
        <v>-999</v>
      </c>
    </row>
    <row r="3726" spans="1:8" x14ac:dyDescent="0.35">
      <c r="A3726" s="14">
        <v>71651</v>
      </c>
      <c r="B3726">
        <v>8576.2744140625</v>
      </c>
      <c r="C3726">
        <v>5.32293701171875</v>
      </c>
      <c r="D3726">
        <v>12.967041015625</v>
      </c>
      <c r="E3726">
        <v>0.9958969814154004</v>
      </c>
      <c r="F3726">
        <v>3.6591954231262211</v>
      </c>
      <c r="G3726">
        <v>1.133664011955261</v>
      </c>
      <c r="H3726" s="15">
        <v>-999</v>
      </c>
    </row>
    <row r="3727" spans="1:8" x14ac:dyDescent="0.35">
      <c r="A3727" s="14">
        <v>71652</v>
      </c>
      <c r="B3727">
        <v>6136.32470703125</v>
      </c>
      <c r="C3727">
        <v>4.9051513671875</v>
      </c>
      <c r="D3727">
        <v>12.41094970703125</v>
      </c>
      <c r="E3727">
        <v>0.83896890503652255</v>
      </c>
      <c r="F3727">
        <v>7.596714973449707</v>
      </c>
      <c r="G3727">
        <v>7.3141818046569824</v>
      </c>
      <c r="H3727" s="15">
        <v>-999</v>
      </c>
    </row>
    <row r="3728" spans="1:8" x14ac:dyDescent="0.35">
      <c r="A3728" s="14">
        <v>71653</v>
      </c>
      <c r="B3728">
        <v>6403.6455078125</v>
      </c>
      <c r="C3728">
        <v>2.5057373046875</v>
      </c>
      <c r="D3728">
        <v>9.58367919921875</v>
      </c>
      <c r="E3728">
        <v>0.84837290301671686</v>
      </c>
      <c r="F3728">
        <v>4.4111738204956046</v>
      </c>
      <c r="G3728">
        <v>1.6047413349151609</v>
      </c>
      <c r="H3728" s="15">
        <v>-999</v>
      </c>
    </row>
    <row r="3729" spans="1:8" x14ac:dyDescent="0.35">
      <c r="A3729" s="14">
        <v>71654</v>
      </c>
      <c r="B3729">
        <v>9471.64453125</v>
      </c>
      <c r="C3729">
        <v>1.297027587890625</v>
      </c>
      <c r="D3729">
        <v>12.39950561523438</v>
      </c>
      <c r="E3729">
        <v>0.78545707771055373</v>
      </c>
      <c r="F3729">
        <v>3.8225092887878418</v>
      </c>
      <c r="G3729">
        <v>5.045826081186533E-3</v>
      </c>
      <c r="H3729" s="15">
        <v>-999</v>
      </c>
    </row>
    <row r="3730" spans="1:8" x14ac:dyDescent="0.35">
      <c r="A3730" s="14">
        <v>71655</v>
      </c>
      <c r="B3730">
        <v>1753.395629882812</v>
      </c>
      <c r="C3730">
        <v>6.71490478515625</v>
      </c>
      <c r="D3730">
        <v>11.55288696289062</v>
      </c>
      <c r="E3730">
        <v>1.1014329902106319</v>
      </c>
      <c r="F3730">
        <v>5.2879314422607422</v>
      </c>
      <c r="G3730">
        <v>4.5297036170959473</v>
      </c>
      <c r="H3730" s="15">
        <v>-999</v>
      </c>
    </row>
    <row r="3731" spans="1:8" x14ac:dyDescent="0.35">
      <c r="A3731" s="14">
        <v>71656</v>
      </c>
      <c r="B3731">
        <v>1683.21142578125</v>
      </c>
      <c r="C3731">
        <v>10.36480712890625</v>
      </c>
      <c r="D3731">
        <v>12.66085815429688</v>
      </c>
      <c r="E3731">
        <v>1.282688798688626</v>
      </c>
      <c r="F3731">
        <v>6.9750204086303711</v>
      </c>
      <c r="G3731">
        <v>8.859954833984375</v>
      </c>
      <c r="H3731" s="15">
        <v>-999</v>
      </c>
    </row>
    <row r="3732" spans="1:8" x14ac:dyDescent="0.35">
      <c r="A3732" s="14">
        <v>71657</v>
      </c>
      <c r="B3732">
        <v>5335.39404296875</v>
      </c>
      <c r="C3732">
        <v>5.584991455078125</v>
      </c>
      <c r="D3732">
        <v>10.63543701171875</v>
      </c>
      <c r="E3732">
        <v>0.90286091074698749</v>
      </c>
      <c r="F3732">
        <v>5.5840988159179688</v>
      </c>
      <c r="G3732">
        <v>0.45701602101325989</v>
      </c>
      <c r="H3732" s="15">
        <v>-999</v>
      </c>
    </row>
    <row r="3733" spans="1:8" x14ac:dyDescent="0.35">
      <c r="A3733" s="14">
        <v>71658</v>
      </c>
      <c r="B3733">
        <v>2625.027587890625</v>
      </c>
      <c r="C3733">
        <v>5.8394775390625</v>
      </c>
      <c r="D3733">
        <v>12.09439086914062</v>
      </c>
      <c r="E3733">
        <v>1.002136688490515</v>
      </c>
      <c r="F3733">
        <v>9.0801200866699219</v>
      </c>
      <c r="G3733">
        <v>16.124458312988281</v>
      </c>
      <c r="H3733" s="15">
        <v>-999</v>
      </c>
    </row>
    <row r="3734" spans="1:8" x14ac:dyDescent="0.35">
      <c r="A3734" s="14">
        <v>71659</v>
      </c>
      <c r="B3734">
        <v>4500.40283203125</v>
      </c>
      <c r="C3734">
        <v>5.120697021484375</v>
      </c>
      <c r="D3734">
        <v>9.9710693359375</v>
      </c>
      <c r="E3734">
        <v>0.81863362065078715</v>
      </c>
      <c r="F3734">
        <v>7.7137870788574219</v>
      </c>
      <c r="G3734">
        <v>6.6200554370880127E-2</v>
      </c>
      <c r="H3734" s="15">
        <v>-999</v>
      </c>
    </row>
    <row r="3735" spans="1:8" x14ac:dyDescent="0.35">
      <c r="A3735" s="14">
        <v>71660</v>
      </c>
      <c r="B3735">
        <v>5498.98583984375</v>
      </c>
      <c r="C3735">
        <v>4.496856689453125</v>
      </c>
      <c r="D3735">
        <v>9.8731689453125</v>
      </c>
      <c r="E3735">
        <v>0.79364121324885839</v>
      </c>
      <c r="F3735">
        <v>6.0593609809875488</v>
      </c>
      <c r="G3735">
        <v>0.65351307392120361</v>
      </c>
      <c r="H3735" s="15">
        <v>-999</v>
      </c>
    </row>
    <row r="3736" spans="1:8" x14ac:dyDescent="0.35">
      <c r="A3736" s="14">
        <v>71661</v>
      </c>
      <c r="B3736">
        <v>4379.64404296875</v>
      </c>
      <c r="C3736">
        <v>4.56427001953125</v>
      </c>
      <c r="D3736">
        <v>8.48297119140625</v>
      </c>
      <c r="E3736">
        <v>0.89015840040963068</v>
      </c>
      <c r="F3736">
        <v>7.0058484077453613</v>
      </c>
      <c r="G3736">
        <v>7.9733996391296387</v>
      </c>
      <c r="H3736" s="15">
        <v>-999</v>
      </c>
    </row>
    <row r="3737" spans="1:8" x14ac:dyDescent="0.35">
      <c r="A3737" s="14">
        <v>71662</v>
      </c>
      <c r="B3737">
        <v>8203.67578125</v>
      </c>
      <c r="C3737">
        <v>3.8170166015625</v>
      </c>
      <c r="D3737">
        <v>9.0390625</v>
      </c>
      <c r="E3737">
        <v>0.81695807040174928</v>
      </c>
      <c r="F3737">
        <v>6.044313907623291</v>
      </c>
      <c r="G3737">
        <v>2.934714794158936</v>
      </c>
      <c r="H3737" s="15">
        <v>-999</v>
      </c>
    </row>
    <row r="3738" spans="1:8" x14ac:dyDescent="0.35">
      <c r="A3738" s="14">
        <v>71663</v>
      </c>
      <c r="B3738">
        <v>5592.90966796875</v>
      </c>
      <c r="C3738">
        <v>4.961181640625</v>
      </c>
      <c r="D3738">
        <v>11.35604858398438</v>
      </c>
      <c r="E3738">
        <v>0.89735143191307198</v>
      </c>
      <c r="F3738">
        <v>6.2824954986572266</v>
      </c>
      <c r="G3738">
        <v>0.42995071411132813</v>
      </c>
      <c r="H3738" s="15">
        <v>-999</v>
      </c>
    </row>
    <row r="3739" spans="1:8" x14ac:dyDescent="0.35">
      <c r="A3739" s="14">
        <v>71664</v>
      </c>
      <c r="B3739">
        <v>8047.30859375</v>
      </c>
      <c r="C3739">
        <v>8.598724365234375</v>
      </c>
      <c r="D3739">
        <v>15.68289184570312</v>
      </c>
      <c r="E3739">
        <v>0.97738469131891859</v>
      </c>
      <c r="F3739">
        <v>6.7746396064758301</v>
      </c>
      <c r="G3739">
        <v>2.0590478554368019E-2</v>
      </c>
      <c r="H3739" s="15">
        <v>-999</v>
      </c>
    </row>
    <row r="3740" spans="1:8" x14ac:dyDescent="0.35">
      <c r="A3740" s="14">
        <v>71665</v>
      </c>
      <c r="B3740">
        <v>3883.190673828125</v>
      </c>
      <c r="C3740">
        <v>8.748748779296875</v>
      </c>
      <c r="D3740">
        <v>13.45645141601562</v>
      </c>
      <c r="E3740">
        <v>1.0241155871822401</v>
      </c>
      <c r="F3740">
        <v>8.2007932662963867</v>
      </c>
      <c r="G3740">
        <v>1.5217024087905879</v>
      </c>
      <c r="H3740" s="15">
        <v>-999</v>
      </c>
    </row>
    <row r="3741" spans="1:8" x14ac:dyDescent="0.35">
      <c r="A3741" s="14">
        <v>71666</v>
      </c>
      <c r="B3741">
        <v>5075.81396484375</v>
      </c>
      <c r="C3741">
        <v>5.112152099609375</v>
      </c>
      <c r="D3741">
        <v>9.36810302734375</v>
      </c>
      <c r="E3741">
        <v>0.93262355355398663</v>
      </c>
      <c r="F3741">
        <v>5.6916289329528809</v>
      </c>
      <c r="G3741">
        <v>7.1858649253845206</v>
      </c>
      <c r="H3741" s="15">
        <v>-999</v>
      </c>
    </row>
    <row r="3742" spans="1:8" x14ac:dyDescent="0.35">
      <c r="A3742" s="14">
        <v>71667</v>
      </c>
      <c r="B3742">
        <v>3761.3994140625</v>
      </c>
      <c r="C3742">
        <v>4.9345703125</v>
      </c>
      <c r="D3742">
        <v>8.729766845703125</v>
      </c>
      <c r="E3742">
        <v>0.91991017138213327</v>
      </c>
      <c r="F3742">
        <v>7.8734312057495117</v>
      </c>
      <c r="G3742">
        <v>18.310527801513668</v>
      </c>
      <c r="H3742" s="15">
        <v>-999</v>
      </c>
    </row>
    <row r="3743" spans="1:8" x14ac:dyDescent="0.35">
      <c r="A3743" s="14">
        <v>71668</v>
      </c>
      <c r="B3743">
        <v>6142.51708984375</v>
      </c>
      <c r="C3743">
        <v>6.902923583984375</v>
      </c>
      <c r="D3743">
        <v>9.37750244140625</v>
      </c>
      <c r="E3743">
        <v>0.94412313899753741</v>
      </c>
      <c r="F3743">
        <v>7.7871866226196289</v>
      </c>
      <c r="G3743">
        <v>12.5343132019043</v>
      </c>
      <c r="H3743" s="15">
        <v>-999</v>
      </c>
    </row>
    <row r="3744" spans="1:8" x14ac:dyDescent="0.35">
      <c r="A3744" s="14">
        <v>71669</v>
      </c>
      <c r="B3744">
        <v>7412.0341796875</v>
      </c>
      <c r="C3744">
        <v>3.620452880859375</v>
      </c>
      <c r="D3744">
        <v>11.53726196289062</v>
      </c>
      <c r="E3744">
        <v>0.82616170375750897</v>
      </c>
      <c r="F3744">
        <v>4.1267504692077637</v>
      </c>
      <c r="G3744">
        <v>1.186849117279053</v>
      </c>
      <c r="H3744" s="15">
        <v>-999</v>
      </c>
    </row>
    <row r="3745" spans="1:8" x14ac:dyDescent="0.35">
      <c r="A3745" s="14">
        <v>71670</v>
      </c>
      <c r="B3745">
        <v>14224.591796875</v>
      </c>
      <c r="C3745">
        <v>4.854827880859375</v>
      </c>
      <c r="D3745">
        <v>10.094970703125</v>
      </c>
      <c r="E3745">
        <v>0.85935081979046313</v>
      </c>
      <c r="F3745">
        <v>9.558685302734375</v>
      </c>
      <c r="G3745">
        <v>5.9132289886474609</v>
      </c>
      <c r="H3745" s="15">
        <v>-999</v>
      </c>
    </row>
    <row r="3746" spans="1:8" x14ac:dyDescent="0.35">
      <c r="A3746" s="14">
        <v>71671</v>
      </c>
      <c r="B3746">
        <v>5540.27099609375</v>
      </c>
      <c r="C3746">
        <v>6.882965087890625</v>
      </c>
      <c r="D3746">
        <v>14.46865844726562</v>
      </c>
      <c r="E3746">
        <v>1.029099864145663</v>
      </c>
      <c r="F3746">
        <v>7.1295266151428223</v>
      </c>
      <c r="G3746">
        <v>1.22009265422821</v>
      </c>
      <c r="H3746" s="15">
        <v>-999</v>
      </c>
    </row>
    <row r="3747" spans="1:8" x14ac:dyDescent="0.35">
      <c r="A3747" s="14">
        <v>71672</v>
      </c>
      <c r="B3747">
        <v>8983.4482421875</v>
      </c>
      <c r="C3747">
        <v>5.13397216796875</v>
      </c>
      <c r="D3747">
        <v>11.22171020507812</v>
      </c>
      <c r="E3747">
        <v>0.9317612080334754</v>
      </c>
      <c r="F3747">
        <v>9.4199600219726563</v>
      </c>
      <c r="G3747">
        <v>5.6760044097900391</v>
      </c>
      <c r="H3747" s="15">
        <v>-999</v>
      </c>
    </row>
    <row r="3748" spans="1:8" x14ac:dyDescent="0.35">
      <c r="A3748" s="14">
        <v>71673</v>
      </c>
      <c r="B3748">
        <v>3532.78271484375</v>
      </c>
      <c r="C3748">
        <v>6.99786376953125</v>
      </c>
      <c r="D3748">
        <v>11.62890625</v>
      </c>
      <c r="E3748">
        <v>0.99026898372625383</v>
      </c>
      <c r="F3748">
        <v>9.4111518859863281</v>
      </c>
      <c r="G3748">
        <v>5.947148323059082</v>
      </c>
      <c r="H3748" s="15">
        <v>-999</v>
      </c>
    </row>
    <row r="3749" spans="1:8" x14ac:dyDescent="0.35">
      <c r="A3749" s="14">
        <v>71674</v>
      </c>
      <c r="B3749">
        <v>9898.4287109375</v>
      </c>
      <c r="C3749">
        <v>7.718536376953125</v>
      </c>
      <c r="D3749">
        <v>12.91912841796875</v>
      </c>
      <c r="E3749">
        <v>0.80364486077112973</v>
      </c>
      <c r="F3749">
        <v>7.9299488067626953</v>
      </c>
      <c r="G3749">
        <v>5.4299633949995041E-2</v>
      </c>
      <c r="H3749" s="15">
        <v>-999</v>
      </c>
    </row>
    <row r="3750" spans="1:8" x14ac:dyDescent="0.35">
      <c r="A3750" s="14">
        <v>71675</v>
      </c>
      <c r="B3750">
        <v>4848.22998046875</v>
      </c>
      <c r="C3750">
        <v>3.90911865234375</v>
      </c>
      <c r="D3750">
        <v>10.80206298828125</v>
      </c>
      <c r="E3750">
        <v>0.97813043086645668</v>
      </c>
      <c r="F3750">
        <v>5.4413366317749023</v>
      </c>
      <c r="G3750">
        <v>6.2074270248413086</v>
      </c>
      <c r="H3750" s="15">
        <v>-999</v>
      </c>
    </row>
    <row r="3751" spans="1:8" x14ac:dyDescent="0.35">
      <c r="A3751" s="14">
        <v>71676</v>
      </c>
      <c r="B3751">
        <v>10646.2060546875</v>
      </c>
      <c r="C3751">
        <v>2.1544189453125</v>
      </c>
      <c r="D3751">
        <v>12.88165283203125</v>
      </c>
      <c r="E3751">
        <v>0.88382443161339586</v>
      </c>
      <c r="F3751">
        <v>2.54645824432373</v>
      </c>
      <c r="G3751">
        <v>0.56621140241622925</v>
      </c>
      <c r="H3751" s="15">
        <v>-999</v>
      </c>
    </row>
    <row r="3752" spans="1:8" x14ac:dyDescent="0.35">
      <c r="A3752" s="14">
        <v>71677</v>
      </c>
      <c r="B3752">
        <v>10784.5107421875</v>
      </c>
      <c r="C3752">
        <v>4.906097412109375</v>
      </c>
      <c r="D3752">
        <v>14.10107421875</v>
      </c>
      <c r="E3752">
        <v>0.8869602722556571</v>
      </c>
      <c r="F3752">
        <v>3.3802766799926758</v>
      </c>
      <c r="G3752">
        <v>5.4299633949995041E-2</v>
      </c>
      <c r="H3752" s="15">
        <v>-999</v>
      </c>
    </row>
    <row r="3753" spans="1:8" x14ac:dyDescent="0.35">
      <c r="A3753" s="14">
        <v>71678</v>
      </c>
      <c r="B3753">
        <v>17815.36328125</v>
      </c>
      <c r="C3753">
        <v>3.001373291015625</v>
      </c>
      <c r="D3753">
        <v>17.06683349609375</v>
      </c>
      <c r="E3753">
        <v>0.90647745480936126</v>
      </c>
      <c r="F3753">
        <v>1.927332878112793</v>
      </c>
      <c r="G3753">
        <v>7.1925569500308484E-6</v>
      </c>
      <c r="H3753" s="15">
        <v>-999</v>
      </c>
    </row>
    <row r="3754" spans="1:8" x14ac:dyDescent="0.35">
      <c r="A3754" s="14">
        <v>71679</v>
      </c>
      <c r="B3754">
        <v>18334.5234375</v>
      </c>
      <c r="C3754">
        <v>7.716644287109375</v>
      </c>
      <c r="D3754">
        <v>22.123626708984379</v>
      </c>
      <c r="E3754">
        <v>0.94696418424418682</v>
      </c>
      <c r="F3754">
        <v>2.7365627288818359</v>
      </c>
      <c r="G3754">
        <v>1.5916228294372559E-2</v>
      </c>
      <c r="H3754" s="15">
        <v>-999</v>
      </c>
    </row>
    <row r="3755" spans="1:8" x14ac:dyDescent="0.35">
      <c r="A3755" s="14">
        <v>71680</v>
      </c>
      <c r="B3755">
        <v>14351.0263671875</v>
      </c>
      <c r="C3755">
        <v>11.68841552734375</v>
      </c>
      <c r="D3755">
        <v>19.99822998046875</v>
      </c>
      <c r="E3755">
        <v>1.282236827652429</v>
      </c>
      <c r="F3755">
        <v>4.7682623863220206</v>
      </c>
      <c r="G3755">
        <v>2.282730340957642</v>
      </c>
      <c r="H3755" s="15">
        <v>-999</v>
      </c>
    </row>
    <row r="3756" spans="1:8" x14ac:dyDescent="0.35">
      <c r="A3756" s="14">
        <v>71681</v>
      </c>
      <c r="B3756">
        <v>15293.359375</v>
      </c>
      <c r="C3756">
        <v>9.596649169921875</v>
      </c>
      <c r="D3756">
        <v>16.892913818359379</v>
      </c>
      <c r="E3756">
        <v>1.052758953004465</v>
      </c>
      <c r="F3756">
        <v>5.0603928565979004</v>
      </c>
      <c r="G3756">
        <v>1.446330785751343</v>
      </c>
      <c r="H3756" s="15">
        <v>-999</v>
      </c>
    </row>
    <row r="3757" spans="1:8" x14ac:dyDescent="0.35">
      <c r="A3757" s="14">
        <v>71682</v>
      </c>
      <c r="B3757">
        <v>11910.5615234375</v>
      </c>
      <c r="C3757">
        <v>9.60614013671875</v>
      </c>
      <c r="D3757">
        <v>18.535125732421879</v>
      </c>
      <c r="E3757">
        <v>1.0698744237838771</v>
      </c>
      <c r="F3757">
        <v>6.116612434387207</v>
      </c>
      <c r="G3757">
        <v>0.62435859441757202</v>
      </c>
      <c r="H3757" s="15">
        <v>-999</v>
      </c>
    </row>
    <row r="3758" spans="1:8" x14ac:dyDescent="0.35">
      <c r="A3758" s="14">
        <v>71683</v>
      </c>
      <c r="B3758">
        <v>13559.384765625</v>
      </c>
      <c r="C3758">
        <v>6.190765380859375</v>
      </c>
      <c r="D3758">
        <v>15.92446899414062</v>
      </c>
      <c r="E3758">
        <v>0.93530435487753349</v>
      </c>
      <c r="F3758">
        <v>3.776634693145752</v>
      </c>
      <c r="G3758">
        <v>7.1925569500308484E-6</v>
      </c>
      <c r="H3758" s="15">
        <v>-999</v>
      </c>
    </row>
    <row r="3759" spans="1:8" x14ac:dyDescent="0.35">
      <c r="A3759" s="14">
        <v>71684</v>
      </c>
      <c r="B3759">
        <v>14391.796875</v>
      </c>
      <c r="C3759">
        <v>8.105926513671875</v>
      </c>
      <c r="D3759">
        <v>18.94439697265625</v>
      </c>
      <c r="E3759">
        <v>1.0457309789604561</v>
      </c>
      <c r="F3759">
        <v>3.7069048881530762</v>
      </c>
      <c r="G3759">
        <v>7.1925569500308484E-6</v>
      </c>
      <c r="H3759" s="15">
        <v>-999</v>
      </c>
    </row>
    <row r="3760" spans="1:8" x14ac:dyDescent="0.35">
      <c r="A3760" s="14">
        <v>71685</v>
      </c>
      <c r="B3760">
        <v>20060.240234375</v>
      </c>
      <c r="C3760">
        <v>7.88848876953125</v>
      </c>
      <c r="D3760">
        <v>25.911041259765621</v>
      </c>
      <c r="E3760">
        <v>1.226418098360307</v>
      </c>
      <c r="F3760">
        <v>3.1266813278198242</v>
      </c>
      <c r="G3760">
        <v>7.1925569500308484E-6</v>
      </c>
      <c r="H3760" s="15">
        <v>-999</v>
      </c>
    </row>
    <row r="3761" spans="1:8" x14ac:dyDescent="0.35">
      <c r="A3761" s="14">
        <v>71686</v>
      </c>
      <c r="B3761">
        <v>8145.36083984375</v>
      </c>
      <c r="C3761">
        <v>9.149444580078125</v>
      </c>
      <c r="D3761">
        <v>16.86688232421875</v>
      </c>
      <c r="E3761">
        <v>1.292590106276666</v>
      </c>
      <c r="F3761">
        <v>2.373601913452148</v>
      </c>
      <c r="G3761">
        <v>0.66712969541549683</v>
      </c>
      <c r="H3761" s="15">
        <v>-999</v>
      </c>
    </row>
    <row r="3762" spans="1:8" x14ac:dyDescent="0.35">
      <c r="A3762" s="14">
        <v>71687</v>
      </c>
      <c r="B3762">
        <v>9569.1806640625</v>
      </c>
      <c r="C3762">
        <v>5.0247802734375</v>
      </c>
      <c r="D3762">
        <v>15.81930541992188</v>
      </c>
      <c r="E3762">
        <v>1.1097930523749591</v>
      </c>
      <c r="F3762">
        <v>2.2040491104125981</v>
      </c>
      <c r="G3762">
        <v>2.8139553964138031E-2</v>
      </c>
      <c r="H3762" s="15">
        <v>-999</v>
      </c>
    </row>
    <row r="3763" spans="1:8" x14ac:dyDescent="0.35">
      <c r="A3763" s="14">
        <v>71688</v>
      </c>
      <c r="B3763">
        <v>13742.587890625</v>
      </c>
      <c r="C3763">
        <v>4.000274658203125</v>
      </c>
      <c r="D3763">
        <v>16.451385498046879</v>
      </c>
      <c r="E3763">
        <v>0.96678675600953179</v>
      </c>
      <c r="F3763">
        <v>2.3794736862182622</v>
      </c>
      <c r="G3763">
        <v>7.0589492097496986E-3</v>
      </c>
      <c r="H3763" s="15">
        <v>-999</v>
      </c>
    </row>
    <row r="3764" spans="1:8" x14ac:dyDescent="0.35">
      <c r="A3764" s="14">
        <v>71689</v>
      </c>
      <c r="B3764">
        <v>20796.6640625</v>
      </c>
      <c r="C3764">
        <v>5.1016845703125</v>
      </c>
      <c r="D3764">
        <v>17.7645263671875</v>
      </c>
      <c r="E3764">
        <v>0.97537410285316273</v>
      </c>
      <c r="F3764">
        <v>2.6205911636352539</v>
      </c>
      <c r="G3764">
        <v>7.1925569500308484E-6</v>
      </c>
      <c r="H3764" s="15">
        <v>-999</v>
      </c>
    </row>
    <row r="3765" spans="1:8" x14ac:dyDescent="0.35">
      <c r="A3765" s="14">
        <v>71690</v>
      </c>
      <c r="B3765">
        <v>21508.830078125</v>
      </c>
      <c r="C3765">
        <v>2.877960205078125</v>
      </c>
      <c r="D3765">
        <v>18.82568359375</v>
      </c>
      <c r="E3765">
        <v>0.92980397478262011</v>
      </c>
      <c r="F3765">
        <v>2.1757898330688481</v>
      </c>
      <c r="G3765">
        <v>7.1925569500308484E-6</v>
      </c>
      <c r="H3765" s="15">
        <v>-999</v>
      </c>
    </row>
    <row r="3766" spans="1:8" x14ac:dyDescent="0.35">
      <c r="A3766" s="14">
        <v>71691</v>
      </c>
      <c r="B3766">
        <v>16813.166015625</v>
      </c>
      <c r="C3766">
        <v>4.14935302734375</v>
      </c>
      <c r="D3766">
        <v>20.78759765625</v>
      </c>
      <c r="E3766">
        <v>1.051035432154636</v>
      </c>
      <c r="F3766">
        <v>3.2848577499389648</v>
      </c>
      <c r="G3766">
        <v>2.5168178603053089E-2</v>
      </c>
      <c r="H3766" s="15">
        <v>-999</v>
      </c>
    </row>
    <row r="3767" spans="1:8" x14ac:dyDescent="0.35">
      <c r="A3767" s="14">
        <v>71692</v>
      </c>
      <c r="B3767">
        <v>9739.4814453125</v>
      </c>
      <c r="C3767">
        <v>6.884857177734375</v>
      </c>
      <c r="D3767">
        <v>15.42984008789062</v>
      </c>
      <c r="E3767">
        <v>0.99985346520420182</v>
      </c>
      <c r="F3767">
        <v>3.7781023979187012</v>
      </c>
      <c r="G3767">
        <v>0.21881075203418729</v>
      </c>
      <c r="H3767" s="15">
        <v>-999</v>
      </c>
    </row>
    <row r="3768" spans="1:8" x14ac:dyDescent="0.35">
      <c r="A3768" s="14">
        <v>71693</v>
      </c>
      <c r="B3768">
        <v>11532.287109375</v>
      </c>
      <c r="C3768">
        <v>7.4498291015625</v>
      </c>
      <c r="D3768">
        <v>12.990966796875</v>
      </c>
      <c r="E3768">
        <v>0.98912032986034282</v>
      </c>
      <c r="F3768">
        <v>4.5491647720336914</v>
      </c>
      <c r="G3768">
        <v>3.8828926086425781</v>
      </c>
      <c r="H3768" s="15">
        <v>-999</v>
      </c>
    </row>
    <row r="3769" spans="1:8" x14ac:dyDescent="0.35">
      <c r="A3769" s="14">
        <v>71694</v>
      </c>
      <c r="B3769">
        <v>10229.7421875</v>
      </c>
      <c r="C3769">
        <v>5.7786865234375</v>
      </c>
      <c r="D3769">
        <v>13.053466796875</v>
      </c>
      <c r="E3769">
        <v>0.92797947743380704</v>
      </c>
      <c r="F3769">
        <v>3.8779258728027339</v>
      </c>
      <c r="G3769">
        <v>0.64217358827590942</v>
      </c>
      <c r="H3769" s="15">
        <v>-999</v>
      </c>
    </row>
    <row r="3770" spans="1:8" x14ac:dyDescent="0.35">
      <c r="A3770" s="14">
        <v>71695</v>
      </c>
      <c r="B3770">
        <v>15668.021484375</v>
      </c>
      <c r="C3770">
        <v>4.67535400390625</v>
      </c>
      <c r="D3770">
        <v>16.347259521484379</v>
      </c>
      <c r="E3770">
        <v>0.81262862957770665</v>
      </c>
      <c r="F3770">
        <v>4.8563423156738281</v>
      </c>
      <c r="G3770">
        <v>2.3929157759994268E-3</v>
      </c>
      <c r="H3770" s="15">
        <v>-999</v>
      </c>
    </row>
    <row r="3771" spans="1:8" x14ac:dyDescent="0.35">
      <c r="A3771" s="14">
        <v>71696</v>
      </c>
      <c r="B3771">
        <v>22559.01953125</v>
      </c>
      <c r="C3771">
        <v>5.328643798828125</v>
      </c>
      <c r="D3771">
        <v>18.871490478515621</v>
      </c>
      <c r="E3771">
        <v>0.69247216731028782</v>
      </c>
      <c r="F3771">
        <v>5.5334529876708984</v>
      </c>
      <c r="G3771">
        <v>7.1925569500308484E-6</v>
      </c>
      <c r="H3771" s="15">
        <v>-999</v>
      </c>
    </row>
    <row r="3772" spans="1:8" x14ac:dyDescent="0.35">
      <c r="A3772" s="14">
        <v>71697</v>
      </c>
      <c r="B3772">
        <v>23182.423828125</v>
      </c>
      <c r="C3772">
        <v>5.82427978515625</v>
      </c>
      <c r="D3772">
        <v>20.1773681640625</v>
      </c>
      <c r="E3772">
        <v>0.80303810118529906</v>
      </c>
      <c r="F3772">
        <v>3.8140683174133301</v>
      </c>
      <c r="G3772">
        <v>7.1925569500308484E-6</v>
      </c>
      <c r="H3772" s="15">
        <v>-999</v>
      </c>
    </row>
    <row r="3773" spans="1:8" x14ac:dyDescent="0.35">
      <c r="A3773" s="14">
        <v>71698</v>
      </c>
      <c r="B3773">
        <v>23324.857421875</v>
      </c>
      <c r="C3773">
        <v>4.730438232421875</v>
      </c>
      <c r="D3773">
        <v>21.215576171875</v>
      </c>
      <c r="E3773">
        <v>0.95441671977941045</v>
      </c>
      <c r="F3773">
        <v>2.624628067016602</v>
      </c>
      <c r="G3773">
        <v>7.1925569500308484E-6</v>
      </c>
      <c r="H3773" s="15">
        <v>-999</v>
      </c>
    </row>
    <row r="3774" spans="1:8" x14ac:dyDescent="0.35">
      <c r="A3774" s="14">
        <v>71699</v>
      </c>
      <c r="B3774">
        <v>14572.93359375</v>
      </c>
      <c r="C3774">
        <v>10.89273071289062</v>
      </c>
      <c r="D3774">
        <v>18.570556640625</v>
      </c>
      <c r="E3774">
        <v>1.205005375735013</v>
      </c>
      <c r="F3774">
        <v>2.9765796661376949</v>
      </c>
      <c r="G3774">
        <v>3.72737717628479</v>
      </c>
      <c r="H3774" s="15">
        <v>-999</v>
      </c>
    </row>
    <row r="3775" spans="1:8" x14ac:dyDescent="0.35">
      <c r="A3775" s="14">
        <v>71700</v>
      </c>
      <c r="B3775">
        <v>10245.740234375</v>
      </c>
      <c r="C3775">
        <v>11.87643432617188</v>
      </c>
      <c r="D3775">
        <v>21.6883544921875</v>
      </c>
      <c r="E3775">
        <v>1.4270568673225681</v>
      </c>
      <c r="F3775">
        <v>4.5315489768981934</v>
      </c>
      <c r="G3775">
        <v>7.4402532577514648</v>
      </c>
      <c r="H3775" s="15">
        <v>-999</v>
      </c>
    </row>
    <row r="3776" spans="1:8" x14ac:dyDescent="0.35">
      <c r="A3776" s="14">
        <v>71701</v>
      </c>
      <c r="B3776">
        <v>18397.482421875</v>
      </c>
      <c r="C3776">
        <v>9.4969482421875</v>
      </c>
      <c r="D3776">
        <v>23.32952880859375</v>
      </c>
      <c r="E3776">
        <v>1.3803250514418131</v>
      </c>
      <c r="F3776">
        <v>5.4585857391357422</v>
      </c>
      <c r="G3776">
        <v>1.90454638004303</v>
      </c>
      <c r="H3776" s="15">
        <v>-999</v>
      </c>
    </row>
    <row r="3777" spans="1:8" x14ac:dyDescent="0.35">
      <c r="A3777" s="14">
        <v>71702</v>
      </c>
      <c r="B3777">
        <v>24208.359375</v>
      </c>
      <c r="C3777">
        <v>6.645599365234375</v>
      </c>
      <c r="D3777">
        <v>18.70489501953125</v>
      </c>
      <c r="E3777">
        <v>0.94449551019169353</v>
      </c>
      <c r="F3777">
        <v>3.156041145324707</v>
      </c>
      <c r="G3777">
        <v>4.7776182182133198E-3</v>
      </c>
      <c r="H3777" s="15">
        <v>-999</v>
      </c>
    </row>
    <row r="3778" spans="1:8" x14ac:dyDescent="0.35">
      <c r="A3778" s="14">
        <v>71703</v>
      </c>
      <c r="B3778">
        <v>5390.61279296875</v>
      </c>
      <c r="C3778">
        <v>8.255950927734375</v>
      </c>
      <c r="D3778">
        <v>13.82821655273438</v>
      </c>
      <c r="E3778">
        <v>1.07231661913466</v>
      </c>
      <c r="F3778">
        <v>5.1510415077209473</v>
      </c>
      <c r="G3778">
        <v>11.44551467895508</v>
      </c>
      <c r="H3778" s="15">
        <v>-999</v>
      </c>
    </row>
    <row r="3779" spans="1:8" x14ac:dyDescent="0.35">
      <c r="A3779" s="14">
        <v>71704</v>
      </c>
      <c r="B3779">
        <v>13383.4072265625</v>
      </c>
      <c r="C3779">
        <v>7.840057373046875</v>
      </c>
      <c r="D3779">
        <v>20.548065185546879</v>
      </c>
      <c r="E3779">
        <v>1.395180137662716</v>
      </c>
      <c r="F3779">
        <v>1.4050941467285161</v>
      </c>
      <c r="G3779">
        <v>6.8030714988708496E-2</v>
      </c>
      <c r="H3779" s="15">
        <v>-999</v>
      </c>
    </row>
    <row r="3780" spans="1:8" x14ac:dyDescent="0.35">
      <c r="A3780" s="14">
        <v>71705</v>
      </c>
      <c r="B3780">
        <v>6539.37060546875</v>
      </c>
      <c r="C3780">
        <v>7.2864990234375</v>
      </c>
      <c r="D3780">
        <v>15.78598022460938</v>
      </c>
      <c r="E3780">
        <v>1.0162120301344559</v>
      </c>
      <c r="F3780">
        <v>3.7982873916625981</v>
      </c>
      <c r="G3780">
        <v>2.401659250259399</v>
      </c>
      <c r="H3780" s="15">
        <v>-999</v>
      </c>
    </row>
    <row r="3781" spans="1:8" x14ac:dyDescent="0.35">
      <c r="A3781" s="14">
        <v>71706</v>
      </c>
      <c r="B3781">
        <v>4036.977294921875</v>
      </c>
      <c r="C3781">
        <v>5.645751953125</v>
      </c>
      <c r="D3781">
        <v>9.7159423828125</v>
      </c>
      <c r="E3781">
        <v>0.83951482951673084</v>
      </c>
      <c r="F3781">
        <v>4.9275398254394531</v>
      </c>
      <c r="G3781">
        <v>0.89231967926025391</v>
      </c>
      <c r="H3781" s="15">
        <v>-999</v>
      </c>
    </row>
    <row r="3782" spans="1:8" x14ac:dyDescent="0.35">
      <c r="A3782" s="14">
        <v>71707</v>
      </c>
      <c r="B3782">
        <v>13373.6025390625</v>
      </c>
      <c r="C3782">
        <v>7.14312744140625</v>
      </c>
      <c r="D3782">
        <v>12.98992919921875</v>
      </c>
      <c r="E3782">
        <v>0.76451480543328043</v>
      </c>
      <c r="F3782">
        <v>5.1789331436157227</v>
      </c>
      <c r="G3782">
        <v>7.3409914970397949E-2</v>
      </c>
      <c r="H3782" s="15">
        <v>-999</v>
      </c>
    </row>
    <row r="3783" spans="1:8" x14ac:dyDescent="0.35">
      <c r="A3783" s="14">
        <v>71708</v>
      </c>
      <c r="B3783">
        <v>19853.814453125</v>
      </c>
      <c r="C3783">
        <v>7.778350830078125</v>
      </c>
      <c r="D3783">
        <v>17.7801513671875</v>
      </c>
      <c r="E3783">
        <v>0.76811993459973482</v>
      </c>
      <c r="F3783">
        <v>5.2332487106323242</v>
      </c>
      <c r="G3783">
        <v>7.1925569500308484E-6</v>
      </c>
      <c r="H3783" s="15">
        <v>-999</v>
      </c>
    </row>
    <row r="3784" spans="1:8" x14ac:dyDescent="0.35">
      <c r="A3784" s="14">
        <v>71709</v>
      </c>
      <c r="B3784">
        <v>18327.814453125</v>
      </c>
      <c r="C3784">
        <v>6.43194580078125</v>
      </c>
      <c r="D3784">
        <v>17.53857421875</v>
      </c>
      <c r="E3784">
        <v>0.848048787082893</v>
      </c>
      <c r="F3784">
        <v>5.8479700088500977</v>
      </c>
      <c r="G3784">
        <v>4.3207310140132897E-2</v>
      </c>
      <c r="H3784" s="15">
        <v>-999</v>
      </c>
    </row>
    <row r="3785" spans="1:8" x14ac:dyDescent="0.35">
      <c r="A3785" s="14">
        <v>71710</v>
      </c>
      <c r="B3785">
        <v>5788.49755859375</v>
      </c>
      <c r="C3785">
        <v>7.496337890625</v>
      </c>
      <c r="D3785">
        <v>13.5657958984375</v>
      </c>
      <c r="E3785">
        <v>0.95162407184346065</v>
      </c>
      <c r="F3785">
        <v>5.2093939781188956</v>
      </c>
      <c r="G3785">
        <v>0.82425570487976074</v>
      </c>
      <c r="H3785" s="15">
        <v>-999</v>
      </c>
    </row>
    <row r="3786" spans="1:8" x14ac:dyDescent="0.35">
      <c r="A3786" s="14">
        <v>71711</v>
      </c>
      <c r="B3786">
        <v>17095.96875</v>
      </c>
      <c r="C3786">
        <v>6.2410888671875</v>
      </c>
      <c r="D3786">
        <v>15.658935546875</v>
      </c>
      <c r="E3786">
        <v>0.93619384309519671</v>
      </c>
      <c r="F3786">
        <v>4.8798298835754386</v>
      </c>
      <c r="G3786">
        <v>0</v>
      </c>
      <c r="H3786" s="15">
        <v>-999</v>
      </c>
    </row>
    <row r="3787" spans="1:8" x14ac:dyDescent="0.35">
      <c r="A3787" s="14">
        <v>71712</v>
      </c>
      <c r="B3787">
        <v>8408.552734375</v>
      </c>
      <c r="C3787">
        <v>3.130523681640625</v>
      </c>
      <c r="D3787">
        <v>13.35128784179688</v>
      </c>
      <c r="E3787">
        <v>0.9101388599043656</v>
      </c>
      <c r="F3787">
        <v>2.856938362121582</v>
      </c>
      <c r="G3787">
        <v>0.47786200046539312</v>
      </c>
      <c r="H3787" s="15">
        <v>-999</v>
      </c>
    </row>
    <row r="3788" spans="1:8" x14ac:dyDescent="0.35">
      <c r="A3788" s="14">
        <v>71713</v>
      </c>
      <c r="B3788">
        <v>11331.5380859375</v>
      </c>
      <c r="C3788">
        <v>2.586456298828125</v>
      </c>
      <c r="D3788">
        <v>11.89340209960938</v>
      </c>
      <c r="E3788">
        <v>0.81784766568152667</v>
      </c>
      <c r="F3788">
        <v>1.358119010925293</v>
      </c>
      <c r="G3788">
        <v>3.6820065230131149E-2</v>
      </c>
      <c r="H3788" s="15">
        <v>-999</v>
      </c>
    </row>
    <row r="3789" spans="1:8" x14ac:dyDescent="0.35">
      <c r="A3789" s="14">
        <v>71714</v>
      </c>
      <c r="B3789">
        <v>26223.072265625</v>
      </c>
      <c r="C3789">
        <v>2.895050048828125</v>
      </c>
      <c r="D3789">
        <v>18.208160400390621</v>
      </c>
      <c r="E3789">
        <v>0.83194537250942857</v>
      </c>
      <c r="F3789">
        <v>3.669471263885498</v>
      </c>
      <c r="G3789">
        <v>7.1925569500308484E-6</v>
      </c>
      <c r="H3789" s="15">
        <v>-999</v>
      </c>
    </row>
    <row r="3790" spans="1:8" x14ac:dyDescent="0.35">
      <c r="A3790" s="14">
        <v>71715</v>
      </c>
      <c r="B3790">
        <v>25718.36328125</v>
      </c>
      <c r="C3790">
        <v>7.339691162109375</v>
      </c>
      <c r="D3790">
        <v>19.70977783203125</v>
      </c>
      <c r="E3790">
        <v>1.065440667212717</v>
      </c>
      <c r="F3790">
        <v>5.8534750938415527</v>
      </c>
      <c r="G3790">
        <v>0</v>
      </c>
      <c r="H3790" s="15">
        <v>-999</v>
      </c>
    </row>
    <row r="3791" spans="1:8" x14ac:dyDescent="0.35">
      <c r="A3791" s="14">
        <v>71716</v>
      </c>
      <c r="B3791">
        <v>5173.349609375</v>
      </c>
      <c r="C3791">
        <v>9.2064208984375</v>
      </c>
      <c r="D3791">
        <v>12.73272705078125</v>
      </c>
      <c r="E3791">
        <v>1.112980791797145</v>
      </c>
      <c r="F3791">
        <v>6.0244960784912109</v>
      </c>
      <c r="G3791">
        <v>2.1773009300231929</v>
      </c>
      <c r="H3791" s="15">
        <v>-999</v>
      </c>
    </row>
    <row r="3792" spans="1:8" x14ac:dyDescent="0.35">
      <c r="A3792" s="14">
        <v>71717</v>
      </c>
      <c r="B3792">
        <v>5995.955078125</v>
      </c>
      <c r="C3792">
        <v>10.42083740234375</v>
      </c>
      <c r="D3792">
        <v>16.570098876953121</v>
      </c>
      <c r="E3792">
        <v>1.3222119895548381</v>
      </c>
      <c r="F3792">
        <v>3.5101943016052251</v>
      </c>
      <c r="G3792">
        <v>1.570237994194031</v>
      </c>
      <c r="H3792" s="15">
        <v>-999</v>
      </c>
    </row>
    <row r="3793" spans="1:8" x14ac:dyDescent="0.35">
      <c r="A3793" s="14">
        <v>71718</v>
      </c>
      <c r="B3793">
        <v>5967.0556640625</v>
      </c>
      <c r="C3793">
        <v>10.32968139648438</v>
      </c>
      <c r="D3793">
        <v>16.571136474609379</v>
      </c>
      <c r="E3793">
        <v>1.337288371665424</v>
      </c>
      <c r="F3793">
        <v>2.569945335388184</v>
      </c>
      <c r="G3793">
        <v>1.9083831310272219</v>
      </c>
      <c r="H3793" s="15">
        <v>-999</v>
      </c>
    </row>
    <row r="3794" spans="1:8" x14ac:dyDescent="0.35">
      <c r="A3794" s="14">
        <v>71719</v>
      </c>
      <c r="B3794">
        <v>9186.2607421875</v>
      </c>
      <c r="C3794">
        <v>9.79132080078125</v>
      </c>
      <c r="D3794">
        <v>17.028289794921879</v>
      </c>
      <c r="E3794">
        <v>1.432085685756084</v>
      </c>
      <c r="F3794">
        <v>1.7104368209838869</v>
      </c>
      <c r="G3794">
        <v>3.2732195854187012</v>
      </c>
      <c r="H3794" s="15">
        <v>-999</v>
      </c>
    </row>
    <row r="3795" spans="1:8" x14ac:dyDescent="0.35">
      <c r="A3795" s="14">
        <v>71720</v>
      </c>
      <c r="B3795">
        <v>14213.75390625</v>
      </c>
      <c r="C3795">
        <v>9.399169921875</v>
      </c>
      <c r="D3795">
        <v>17.299041748046879</v>
      </c>
      <c r="E3795">
        <v>1.2982915340388239</v>
      </c>
      <c r="F3795">
        <v>2.5049867630004878</v>
      </c>
      <c r="G3795">
        <v>0.35839203000068659</v>
      </c>
      <c r="H3795" s="15">
        <v>-999</v>
      </c>
    </row>
    <row r="3796" spans="1:8" x14ac:dyDescent="0.35">
      <c r="A3796" s="14">
        <v>71721</v>
      </c>
      <c r="B3796">
        <v>7730.9619140625</v>
      </c>
      <c r="C3796">
        <v>9.006072998046875</v>
      </c>
      <c r="D3796">
        <v>16.146270751953121</v>
      </c>
      <c r="E3796">
        <v>1.3429349224673639</v>
      </c>
      <c r="F3796">
        <v>2.0543136596679692</v>
      </c>
      <c r="G3796">
        <v>2.1626796722412109</v>
      </c>
      <c r="H3796" s="15">
        <v>-999</v>
      </c>
    </row>
    <row r="3797" spans="1:8" x14ac:dyDescent="0.35">
      <c r="A3797" s="14">
        <v>71722</v>
      </c>
      <c r="B3797">
        <v>7448.158203125</v>
      </c>
      <c r="C3797">
        <v>6.618072509765625</v>
      </c>
      <c r="D3797">
        <v>16.6617431640625</v>
      </c>
      <c r="E3797">
        <v>1.279860062863907</v>
      </c>
      <c r="F3797">
        <v>1.8961372375488279</v>
      </c>
      <c r="G3797">
        <v>0.34470358490943909</v>
      </c>
      <c r="H3797" s="15">
        <v>-999</v>
      </c>
    </row>
    <row r="3798" spans="1:8" x14ac:dyDescent="0.35">
      <c r="A3798" s="14">
        <v>71723</v>
      </c>
      <c r="B3798">
        <v>17874.708984375</v>
      </c>
      <c r="C3798">
        <v>9.161773681640625</v>
      </c>
      <c r="D3798">
        <v>22.253814697265621</v>
      </c>
      <c r="E3798">
        <v>1.4315881124680889</v>
      </c>
      <c r="F3798">
        <v>4.2467589378356934</v>
      </c>
      <c r="G3798">
        <v>8.9485635757446289</v>
      </c>
      <c r="H3798" s="15">
        <v>-999</v>
      </c>
    </row>
    <row r="3799" spans="1:8" x14ac:dyDescent="0.35">
      <c r="A3799" s="14">
        <v>71724</v>
      </c>
      <c r="B3799">
        <v>6970.7998046875</v>
      </c>
      <c r="C3799">
        <v>10.75125122070312</v>
      </c>
      <c r="D3799">
        <v>18.921478271484379</v>
      </c>
      <c r="E3799">
        <v>1.459931767270396</v>
      </c>
      <c r="F3799">
        <v>3.632771492004395</v>
      </c>
      <c r="G3799">
        <v>0.78955334424972534</v>
      </c>
      <c r="H3799" s="15">
        <v>-999</v>
      </c>
    </row>
    <row r="3800" spans="1:8" x14ac:dyDescent="0.35">
      <c r="A3800" s="14">
        <v>71725</v>
      </c>
      <c r="B3800">
        <v>11035.833984375</v>
      </c>
      <c r="C3800">
        <v>10.36575317382812</v>
      </c>
      <c r="D3800">
        <v>16.925201416015621</v>
      </c>
      <c r="E3800">
        <v>1.2100864318974029</v>
      </c>
      <c r="F3800">
        <v>3.2720127105712891</v>
      </c>
      <c r="G3800">
        <v>5.3158788681030273</v>
      </c>
      <c r="H3800" s="15">
        <v>-999</v>
      </c>
    </row>
    <row r="3801" spans="1:8" x14ac:dyDescent="0.35">
      <c r="A3801" s="14">
        <v>71726</v>
      </c>
      <c r="B3801">
        <v>16168.603515625</v>
      </c>
      <c r="C3801">
        <v>9.1978759765625</v>
      </c>
      <c r="D3801">
        <v>19.245330810546879</v>
      </c>
      <c r="E3801">
        <v>1.252066229349319</v>
      </c>
      <c r="F3801">
        <v>1.35114574432373</v>
      </c>
      <c r="G3801">
        <v>0.22508043050765991</v>
      </c>
      <c r="H3801" s="15">
        <v>-999</v>
      </c>
    </row>
    <row r="3802" spans="1:8" x14ac:dyDescent="0.35">
      <c r="A3802" s="14">
        <v>71727</v>
      </c>
      <c r="B3802">
        <v>23474.517578125</v>
      </c>
      <c r="C3802">
        <v>8.709808349609375</v>
      </c>
      <c r="D3802">
        <v>24.45001220703125</v>
      </c>
      <c r="E3802">
        <v>1.3664078597713649</v>
      </c>
      <c r="F3802">
        <v>2.811797142028809</v>
      </c>
      <c r="G3802">
        <v>2.376646921038628E-2</v>
      </c>
      <c r="H3802" s="15">
        <v>-999</v>
      </c>
    </row>
    <row r="3803" spans="1:8" x14ac:dyDescent="0.35">
      <c r="A3803" s="14">
        <v>71728</v>
      </c>
      <c r="B3803">
        <v>18427.4140625</v>
      </c>
      <c r="C3803">
        <v>11.65805053710938</v>
      </c>
      <c r="D3803">
        <v>25.435150146484379</v>
      </c>
      <c r="E3803">
        <v>1.628909542999464</v>
      </c>
      <c r="F3803">
        <v>3.0914497375488281</v>
      </c>
      <c r="G3803">
        <v>7.7694191932678223</v>
      </c>
      <c r="H3803" s="15">
        <v>-999</v>
      </c>
    </row>
    <row r="3804" spans="1:8" x14ac:dyDescent="0.35">
      <c r="A3804" s="14">
        <v>71729</v>
      </c>
      <c r="B3804">
        <v>10989.904296875</v>
      </c>
      <c r="C3804">
        <v>9.37542724609375</v>
      </c>
      <c r="D3804">
        <v>17.785369873046879</v>
      </c>
      <c r="E3804">
        <v>1.259243572621163</v>
      </c>
      <c r="F3804">
        <v>2.1233091354370122</v>
      </c>
      <c r="G3804">
        <v>0.53232413530349731</v>
      </c>
      <c r="H3804" s="15">
        <v>-999</v>
      </c>
    </row>
    <row r="3805" spans="1:8" x14ac:dyDescent="0.35">
      <c r="A3805" s="14">
        <v>71730</v>
      </c>
      <c r="B3805">
        <v>14451.1435546875</v>
      </c>
      <c r="C3805">
        <v>9.108612060546875</v>
      </c>
      <c r="D3805">
        <v>16.329559326171879</v>
      </c>
      <c r="E3805">
        <v>1.185414297275158</v>
      </c>
      <c r="F3805">
        <v>3.6892890930175781</v>
      </c>
      <c r="G3805">
        <v>1.4073139429092409</v>
      </c>
      <c r="H3805" s="15">
        <v>-999</v>
      </c>
    </row>
    <row r="3806" spans="1:8" x14ac:dyDescent="0.35">
      <c r="A3806" s="14">
        <v>71731</v>
      </c>
      <c r="B3806">
        <v>12173.7548828125</v>
      </c>
      <c r="C3806">
        <v>9.263397216796875</v>
      </c>
      <c r="D3806">
        <v>16.631561279296879</v>
      </c>
      <c r="E3806">
        <v>1.1757624756973271</v>
      </c>
      <c r="F3806">
        <v>1.3816070556640621</v>
      </c>
      <c r="G3806">
        <v>0.1046969890594482</v>
      </c>
      <c r="H3806" s="15">
        <v>-999</v>
      </c>
    </row>
    <row r="3807" spans="1:8" x14ac:dyDescent="0.35">
      <c r="A3807" s="14">
        <v>71732</v>
      </c>
      <c r="B3807">
        <v>20866.330078125</v>
      </c>
      <c r="C3807">
        <v>7.291259765625</v>
      </c>
      <c r="D3807">
        <v>20.932342529296879</v>
      </c>
      <c r="E3807">
        <v>1.2232319764895889</v>
      </c>
      <c r="F3807">
        <v>2.6051778793334961</v>
      </c>
      <c r="G3807">
        <v>7.1925569500308484E-6</v>
      </c>
      <c r="H3807" s="15">
        <v>-999</v>
      </c>
    </row>
    <row r="3808" spans="1:8" x14ac:dyDescent="0.35">
      <c r="A3808" s="14">
        <v>71733</v>
      </c>
      <c r="B3808">
        <v>24715.13671875</v>
      </c>
      <c r="C3808">
        <v>10.2347412109375</v>
      </c>
      <c r="D3808">
        <v>23.4326171875</v>
      </c>
      <c r="E3808">
        <v>1.1779887495063051</v>
      </c>
      <c r="F3808">
        <v>3.7733316421508789</v>
      </c>
      <c r="G3808">
        <v>7.1925569500308484E-6</v>
      </c>
      <c r="H3808" s="15">
        <v>-999</v>
      </c>
    </row>
    <row r="3809" spans="1:8" x14ac:dyDescent="0.35">
      <c r="A3809" s="14">
        <v>71734</v>
      </c>
      <c r="B3809">
        <v>30014.591796875</v>
      </c>
      <c r="C3809">
        <v>10.4312744140625</v>
      </c>
      <c r="D3809">
        <v>25.170623779296879</v>
      </c>
      <c r="E3809">
        <v>1.110349102521718</v>
      </c>
      <c r="F3809">
        <v>4.6284365653991699</v>
      </c>
      <c r="G3809">
        <v>7.1925569500308484E-6</v>
      </c>
      <c r="H3809" s="15">
        <v>-999</v>
      </c>
    </row>
    <row r="3810" spans="1:8" x14ac:dyDescent="0.35">
      <c r="A3810" s="14">
        <v>71735</v>
      </c>
      <c r="B3810">
        <v>25914.982421875</v>
      </c>
      <c r="C3810">
        <v>13.55801391601562</v>
      </c>
      <c r="D3810">
        <v>26.3463134765625</v>
      </c>
      <c r="E3810">
        <v>1.319167625812115</v>
      </c>
      <c r="F3810">
        <v>5.685023307800293</v>
      </c>
      <c r="G3810">
        <v>5.3158788681030273</v>
      </c>
      <c r="H3810" s="15">
        <v>-999</v>
      </c>
    </row>
    <row r="3811" spans="1:8" x14ac:dyDescent="0.35">
      <c r="A3811" s="14">
        <v>71736</v>
      </c>
      <c r="B3811">
        <v>7372.8134765625</v>
      </c>
      <c r="C3811">
        <v>12.68161010742188</v>
      </c>
      <c r="D3811">
        <v>21.274932861328121</v>
      </c>
      <c r="E3811">
        <v>1.6678647202769821</v>
      </c>
      <c r="F3811">
        <v>3.823243141174316</v>
      </c>
      <c r="G3811">
        <v>20.467885971069339</v>
      </c>
      <c r="H3811" s="15">
        <v>-999</v>
      </c>
    </row>
    <row r="3812" spans="1:8" x14ac:dyDescent="0.35">
      <c r="A3812" s="14">
        <v>71737</v>
      </c>
      <c r="B3812">
        <v>22361.8828125</v>
      </c>
      <c r="C3812">
        <v>10.82437133789062</v>
      </c>
      <c r="D3812">
        <v>25.24249267578125</v>
      </c>
      <c r="E3812">
        <v>1.5236357820498521</v>
      </c>
      <c r="F3812">
        <v>2.5332460403442378</v>
      </c>
      <c r="G3812">
        <v>0.37662944197654719</v>
      </c>
      <c r="H3812" s="15">
        <v>-999</v>
      </c>
    </row>
    <row r="3813" spans="1:8" x14ac:dyDescent="0.35">
      <c r="A3813" s="14">
        <v>71738</v>
      </c>
      <c r="B3813">
        <v>13886.052734375</v>
      </c>
      <c r="C3813">
        <v>13.28073120117188</v>
      </c>
      <c r="D3813">
        <v>19.759765625</v>
      </c>
      <c r="E3813">
        <v>1.525952693045292</v>
      </c>
      <c r="F3813">
        <v>5.0493831634521484</v>
      </c>
      <c r="G3813">
        <v>6.8419637680053711</v>
      </c>
      <c r="H3813" s="15">
        <v>-999</v>
      </c>
    </row>
    <row r="3814" spans="1:8" x14ac:dyDescent="0.35">
      <c r="A3814" s="14">
        <v>71739</v>
      </c>
      <c r="B3814">
        <v>7467.2529296875</v>
      </c>
      <c r="C3814">
        <v>11.67608642578125</v>
      </c>
      <c r="D3814">
        <v>17.676025390625</v>
      </c>
      <c r="E3814">
        <v>1.3765141685024509</v>
      </c>
      <c r="F3814">
        <v>7.6884641647338867</v>
      </c>
      <c r="G3814">
        <v>12.379988670349119</v>
      </c>
      <c r="H3814" s="15">
        <v>-999</v>
      </c>
    </row>
    <row r="3815" spans="1:8" x14ac:dyDescent="0.35">
      <c r="A3815" s="14">
        <v>71740</v>
      </c>
      <c r="B3815">
        <v>15531.7802734375</v>
      </c>
      <c r="C3815">
        <v>11.48806762695312</v>
      </c>
      <c r="D3815">
        <v>20.5699462890625</v>
      </c>
      <c r="E3815">
        <v>1.392630458646295</v>
      </c>
      <c r="F3815">
        <v>3.6375422477722168</v>
      </c>
      <c r="G3815">
        <v>7.1511916816234589E-2</v>
      </c>
      <c r="H3815" s="15">
        <v>-999</v>
      </c>
    </row>
    <row r="3816" spans="1:8" x14ac:dyDescent="0.35">
      <c r="A3816" s="14">
        <v>71741</v>
      </c>
      <c r="B3816">
        <v>22181.26171875</v>
      </c>
      <c r="C3816">
        <v>10.1312255859375</v>
      </c>
      <c r="D3816">
        <v>24.88427734375</v>
      </c>
      <c r="E3816">
        <v>1.7277739970545589</v>
      </c>
      <c r="F3816">
        <v>3.7179150581359859</v>
      </c>
      <c r="G3816">
        <v>12.70375442504883</v>
      </c>
      <c r="H3816" s="15">
        <v>-999</v>
      </c>
    </row>
    <row r="3817" spans="1:8" x14ac:dyDescent="0.35">
      <c r="A3817" s="14">
        <v>71742</v>
      </c>
      <c r="B3817">
        <v>14809.8076171875</v>
      </c>
      <c r="C3817">
        <v>11.91156005859375</v>
      </c>
      <c r="D3817">
        <v>20.203399658203121</v>
      </c>
      <c r="E3817">
        <v>1.464098372266238</v>
      </c>
      <c r="F3817">
        <v>5.3818831443786621</v>
      </c>
      <c r="G3817">
        <v>5.1807494163513184</v>
      </c>
      <c r="H3817" s="15">
        <v>-999</v>
      </c>
    </row>
    <row r="3818" spans="1:8" x14ac:dyDescent="0.35">
      <c r="A3818" s="14">
        <v>71743</v>
      </c>
      <c r="B3818">
        <v>13763.23046875</v>
      </c>
      <c r="C3818">
        <v>11.3095703125</v>
      </c>
      <c r="D3818">
        <v>20.73760986328125</v>
      </c>
      <c r="E3818">
        <v>1.5296338002833569</v>
      </c>
      <c r="F3818">
        <v>4.1931772232055664</v>
      </c>
      <c r="G3818">
        <v>1.432358860969543</v>
      </c>
      <c r="H3818" s="15">
        <v>-999</v>
      </c>
    </row>
    <row r="3819" spans="1:8" x14ac:dyDescent="0.35">
      <c r="A3819" s="14">
        <v>71744</v>
      </c>
      <c r="B3819">
        <v>22396.974609375</v>
      </c>
      <c r="C3819">
        <v>11.33615112304688</v>
      </c>
      <c r="D3819">
        <v>21.441558837890621</v>
      </c>
      <c r="E3819">
        <v>1.355501463654103</v>
      </c>
      <c r="F3819">
        <v>4.5957736968994141</v>
      </c>
      <c r="G3819">
        <v>1.187500264495611E-2</v>
      </c>
      <c r="H3819" s="15">
        <v>-999</v>
      </c>
    </row>
    <row r="3820" spans="1:8" x14ac:dyDescent="0.35">
      <c r="A3820" s="14">
        <v>71745</v>
      </c>
      <c r="B3820">
        <v>14704.0146484375</v>
      </c>
      <c r="C3820">
        <v>9.397247314453125</v>
      </c>
      <c r="D3820">
        <v>18.771514892578121</v>
      </c>
      <c r="E3820">
        <v>1.2596565541012661</v>
      </c>
      <c r="F3820">
        <v>4.394291877746582</v>
      </c>
      <c r="G3820">
        <v>6.9943949580192566E-2</v>
      </c>
      <c r="H3820" s="15">
        <v>-999</v>
      </c>
    </row>
    <row r="3821" spans="1:8" x14ac:dyDescent="0.35">
      <c r="A3821" s="14">
        <v>71746</v>
      </c>
      <c r="B3821">
        <v>14205.49609375</v>
      </c>
      <c r="C3821">
        <v>8.163848876953125</v>
      </c>
      <c r="D3821">
        <v>19.1693115234375</v>
      </c>
      <c r="E3821">
        <v>1.23636376623497</v>
      </c>
      <c r="F3821">
        <v>2.254694938659668</v>
      </c>
      <c r="G3821">
        <v>1.3257830142974849</v>
      </c>
      <c r="H3821" s="15">
        <v>-999</v>
      </c>
    </row>
    <row r="3822" spans="1:8" x14ac:dyDescent="0.35">
      <c r="A3822" s="14">
        <v>71747</v>
      </c>
      <c r="B3822">
        <v>12805.931640625</v>
      </c>
      <c r="C3822">
        <v>8.30816650390625</v>
      </c>
      <c r="D3822">
        <v>17.778076171875</v>
      </c>
      <c r="E3822">
        <v>1.35502500753209</v>
      </c>
      <c r="F3822">
        <v>3.0584201812744141</v>
      </c>
      <c r="G3822">
        <v>1.8285897970199581</v>
      </c>
      <c r="H3822" s="15">
        <v>-999</v>
      </c>
    </row>
    <row r="3823" spans="1:8" x14ac:dyDescent="0.35">
      <c r="A3823" s="14">
        <v>71748</v>
      </c>
      <c r="B3823">
        <v>15398.1201171875</v>
      </c>
      <c r="C3823">
        <v>9.309906005859375</v>
      </c>
      <c r="D3823">
        <v>16.853363037109379</v>
      </c>
      <c r="E3823">
        <v>1.3536274714577909</v>
      </c>
      <c r="F3823">
        <v>4.2074899673461914</v>
      </c>
      <c r="G3823">
        <v>7.4491095542907706</v>
      </c>
      <c r="H3823" s="15">
        <v>-999</v>
      </c>
    </row>
    <row r="3824" spans="1:8" x14ac:dyDescent="0.35">
      <c r="A3824" s="14">
        <v>71749</v>
      </c>
      <c r="B3824">
        <v>14640.0224609375</v>
      </c>
      <c r="C3824">
        <v>11.13674926757812</v>
      </c>
      <c r="D3824">
        <v>19.091217041015621</v>
      </c>
      <c r="E3824">
        <v>1.3052751711620141</v>
      </c>
      <c r="F3824">
        <v>3.7142448425292969</v>
      </c>
      <c r="G3824">
        <v>0.2268076837062836</v>
      </c>
      <c r="H3824" s="15">
        <v>-999</v>
      </c>
    </row>
    <row r="3825" spans="1:8" x14ac:dyDescent="0.35">
      <c r="A3825" s="14">
        <v>71750</v>
      </c>
      <c r="B3825">
        <v>9111.431640625</v>
      </c>
      <c r="C3825">
        <v>8.978515625</v>
      </c>
      <c r="D3825">
        <v>17.887420654296879</v>
      </c>
      <c r="E3825">
        <v>1.329859190858377</v>
      </c>
      <c r="F3825">
        <v>3.2033834457397461</v>
      </c>
      <c r="G3825">
        <v>0.64042556285858154</v>
      </c>
      <c r="H3825" s="15">
        <v>-999</v>
      </c>
    </row>
    <row r="3826" spans="1:8" x14ac:dyDescent="0.35">
      <c r="A3826" s="14">
        <v>71751</v>
      </c>
      <c r="B3826">
        <v>14902.69921875</v>
      </c>
      <c r="C3826">
        <v>8.90826416015625</v>
      </c>
      <c r="D3826">
        <v>21.05938720703125</v>
      </c>
      <c r="E3826">
        <v>1.436859819076056</v>
      </c>
      <c r="F3826">
        <v>2.3919515609741211</v>
      </c>
      <c r="G3826">
        <v>0.32307511568069458</v>
      </c>
      <c r="H3826" s="15">
        <v>-999</v>
      </c>
    </row>
    <row r="3827" spans="1:8" x14ac:dyDescent="0.35">
      <c r="A3827" s="14">
        <v>71752</v>
      </c>
      <c r="B3827">
        <v>22530.634765625</v>
      </c>
      <c r="C3827">
        <v>8.4097900390625</v>
      </c>
      <c r="D3827">
        <v>22.692230224609379</v>
      </c>
      <c r="E3827">
        <v>1.4818795389505299</v>
      </c>
      <c r="F3827">
        <v>1.8366842269897461</v>
      </c>
      <c r="G3827">
        <v>0</v>
      </c>
      <c r="H3827" s="15">
        <v>-999</v>
      </c>
    </row>
    <row r="3828" spans="1:8" x14ac:dyDescent="0.35">
      <c r="A3828" s="14">
        <v>71753</v>
      </c>
      <c r="B3828">
        <v>28907.634765625</v>
      </c>
      <c r="C3828">
        <v>11.05606079101562</v>
      </c>
      <c r="D3828">
        <v>27.10858154296875</v>
      </c>
      <c r="E3828">
        <v>1.686390081308736</v>
      </c>
      <c r="F3828">
        <v>2.7604179382324219</v>
      </c>
      <c r="G3828">
        <v>0</v>
      </c>
      <c r="H3828" s="15">
        <v>-999</v>
      </c>
    </row>
    <row r="3829" spans="1:8" x14ac:dyDescent="0.35">
      <c r="A3829" s="14">
        <v>71754</v>
      </c>
      <c r="B3829">
        <v>17127.96484375</v>
      </c>
      <c r="C3829">
        <v>13.648193359375</v>
      </c>
      <c r="D3829">
        <v>27.49700927734375</v>
      </c>
      <c r="E3829">
        <v>1.907508407696197</v>
      </c>
      <c r="F3829">
        <v>2.4242477416992192</v>
      </c>
      <c r="G3829">
        <v>0.96979832649230957</v>
      </c>
      <c r="H3829" s="15">
        <v>-999</v>
      </c>
    </row>
    <row r="3830" spans="1:8" x14ac:dyDescent="0.35">
      <c r="A3830" s="14">
        <v>71755</v>
      </c>
      <c r="B3830">
        <v>24636.177734375</v>
      </c>
      <c r="C3830">
        <v>11.09402465820312</v>
      </c>
      <c r="D3830">
        <v>26.537933349609379</v>
      </c>
      <c r="E3830">
        <v>1.425072699055457</v>
      </c>
      <c r="F3830">
        <v>2.1464300155639648</v>
      </c>
      <c r="G3830">
        <v>0</v>
      </c>
      <c r="H3830" s="15">
        <v>-999</v>
      </c>
    </row>
    <row r="3831" spans="1:8" x14ac:dyDescent="0.35">
      <c r="A3831" s="14">
        <v>71756</v>
      </c>
      <c r="B3831">
        <v>14407.7939453125</v>
      </c>
      <c r="C3831">
        <v>12.42239379882812</v>
      </c>
      <c r="D3831">
        <v>20.058624267578121</v>
      </c>
      <c r="E3831">
        <v>1.3590951694876969</v>
      </c>
      <c r="F3831">
        <v>3.267608642578125</v>
      </c>
      <c r="G3831">
        <v>2.5179107189178471</v>
      </c>
      <c r="H3831" s="15">
        <v>-999</v>
      </c>
    </row>
    <row r="3832" spans="1:8" x14ac:dyDescent="0.35">
      <c r="A3832" s="14">
        <v>71757</v>
      </c>
      <c r="B3832">
        <v>14749.427734375</v>
      </c>
      <c r="C3832">
        <v>11.14340209960938</v>
      </c>
      <c r="D3832">
        <v>19.144317626953121</v>
      </c>
      <c r="E3832">
        <v>1.2353983644702169</v>
      </c>
      <c r="F3832">
        <v>3.4496393203735352</v>
      </c>
      <c r="G3832">
        <v>3.823116654530168E-3</v>
      </c>
      <c r="H3832" s="15">
        <v>-999</v>
      </c>
    </row>
    <row r="3833" spans="1:8" x14ac:dyDescent="0.35">
      <c r="A3833" s="14">
        <v>71758</v>
      </c>
      <c r="B3833">
        <v>16670.216796875</v>
      </c>
      <c r="C3833">
        <v>9.531158447265625</v>
      </c>
      <c r="D3833">
        <v>20.629302978515621</v>
      </c>
      <c r="E3833">
        <v>1.309025285984486</v>
      </c>
      <c r="F3833">
        <v>2.97364330291748</v>
      </c>
      <c r="G3833">
        <v>0.32307511568069458</v>
      </c>
      <c r="H3833" s="15">
        <v>-999</v>
      </c>
    </row>
    <row r="3834" spans="1:8" x14ac:dyDescent="0.35">
      <c r="A3834" s="14">
        <v>71759</v>
      </c>
      <c r="B3834">
        <v>25854.60546875</v>
      </c>
      <c r="C3834">
        <v>13.45071411132812</v>
      </c>
      <c r="D3834">
        <v>26.367156982421879</v>
      </c>
      <c r="E3834">
        <v>1.6078052503896989</v>
      </c>
      <c r="F3834">
        <v>6.0795459747314453</v>
      </c>
      <c r="G3834">
        <v>1.7039090394973751E-2</v>
      </c>
      <c r="H3834" s="15">
        <v>-999</v>
      </c>
    </row>
    <row r="3835" spans="1:8" x14ac:dyDescent="0.35">
      <c r="A3835" s="14">
        <v>71760</v>
      </c>
      <c r="B3835">
        <v>11561.7021484375</v>
      </c>
      <c r="C3835">
        <v>13.9188232421875</v>
      </c>
      <c r="D3835">
        <v>23.944976806640621</v>
      </c>
      <c r="E3835">
        <v>1.62106006088038</v>
      </c>
      <c r="F3835">
        <v>2.9336404800415039</v>
      </c>
      <c r="G3835">
        <v>4.572993278503418</v>
      </c>
      <c r="H3835" s="15">
        <v>-999</v>
      </c>
    </row>
    <row r="3836" spans="1:8" x14ac:dyDescent="0.35">
      <c r="A3836" s="14">
        <v>71761</v>
      </c>
      <c r="B3836">
        <v>23087.46875</v>
      </c>
      <c r="C3836">
        <v>15.96405029296875</v>
      </c>
      <c r="D3836">
        <v>28.56439208984375</v>
      </c>
      <c r="E3836">
        <v>1.906196865594606</v>
      </c>
      <c r="F3836">
        <v>3.2044849395751949</v>
      </c>
      <c r="G3836">
        <v>0</v>
      </c>
      <c r="H3836" s="15">
        <v>-999</v>
      </c>
    </row>
    <row r="3837" spans="1:8" x14ac:dyDescent="0.35">
      <c r="A3837" s="14">
        <v>71762</v>
      </c>
      <c r="B3837">
        <v>27458.529296875</v>
      </c>
      <c r="C3837">
        <v>16.376129150390621</v>
      </c>
      <c r="D3837">
        <v>30.52838134765625</v>
      </c>
      <c r="E3837">
        <v>1.9023990011398551</v>
      </c>
      <c r="F3837">
        <v>3.5659775733947749</v>
      </c>
      <c r="G3837">
        <v>0</v>
      </c>
      <c r="H3837" s="15">
        <v>-999</v>
      </c>
    </row>
    <row r="3838" spans="1:8" x14ac:dyDescent="0.35">
      <c r="A3838" s="14">
        <v>71763</v>
      </c>
      <c r="B3838">
        <v>20674.87109375</v>
      </c>
      <c r="C3838">
        <v>14.02325439453125</v>
      </c>
      <c r="D3838">
        <v>26.771209716796879</v>
      </c>
      <c r="E3838">
        <v>1.654042878682664</v>
      </c>
      <c r="F3838">
        <v>4.7506465911865234</v>
      </c>
      <c r="G3838">
        <v>5.485295295715332</v>
      </c>
      <c r="H3838" s="15">
        <v>-999</v>
      </c>
    </row>
    <row r="3839" spans="1:8" x14ac:dyDescent="0.35">
      <c r="A3839" s="14">
        <v>71764</v>
      </c>
      <c r="B3839">
        <v>29315.841796875</v>
      </c>
      <c r="C3839">
        <v>11.52606201171875</v>
      </c>
      <c r="D3839">
        <v>24.274017333984379</v>
      </c>
      <c r="E3839">
        <v>1.481190309559308</v>
      </c>
      <c r="F3839">
        <v>3.2209997177124019</v>
      </c>
      <c r="G3839">
        <v>0</v>
      </c>
      <c r="H3839" s="15">
        <v>-999</v>
      </c>
    </row>
    <row r="3840" spans="1:8" x14ac:dyDescent="0.35">
      <c r="A3840" s="14">
        <v>71765</v>
      </c>
      <c r="B3840">
        <v>24731.1328125</v>
      </c>
      <c r="C3840">
        <v>10.35910034179688</v>
      </c>
      <c r="D3840">
        <v>21.97991943359375</v>
      </c>
      <c r="E3840">
        <v>1.424630720895997</v>
      </c>
      <c r="F3840">
        <v>3.125213623046875</v>
      </c>
      <c r="G3840">
        <v>0</v>
      </c>
      <c r="H3840" s="15">
        <v>-999</v>
      </c>
    </row>
    <row r="3841" spans="1:8" x14ac:dyDescent="0.35">
      <c r="A3841" s="14">
        <v>71766</v>
      </c>
      <c r="B3841">
        <v>30579.166015625</v>
      </c>
      <c r="C3841">
        <v>12.6502685546875</v>
      </c>
      <c r="D3841">
        <v>26.712890625</v>
      </c>
      <c r="E3841">
        <v>1.530374054686074</v>
      </c>
      <c r="F3841">
        <v>3.7854423522949219</v>
      </c>
      <c r="G3841">
        <v>0</v>
      </c>
      <c r="H3841" s="15">
        <v>-999</v>
      </c>
    </row>
    <row r="3842" spans="1:8" x14ac:dyDescent="0.35">
      <c r="A3842" s="14">
        <v>71767</v>
      </c>
      <c r="B3842">
        <v>30685.990234375</v>
      </c>
      <c r="C3842">
        <v>13.88653564453125</v>
      </c>
      <c r="D3842">
        <v>28.841400146484379</v>
      </c>
      <c r="E3842">
        <v>1.553533443804088</v>
      </c>
      <c r="F3842">
        <v>2.9501552581787109</v>
      </c>
      <c r="G3842">
        <v>0</v>
      </c>
      <c r="H3842" s="15">
        <v>-999</v>
      </c>
    </row>
    <row r="3843" spans="1:8" x14ac:dyDescent="0.35">
      <c r="A3843" s="14">
        <v>71768</v>
      </c>
      <c r="B3843">
        <v>30243.72265625</v>
      </c>
      <c r="C3843">
        <v>14.68411254882812</v>
      </c>
      <c r="D3843">
        <v>30.602325439453121</v>
      </c>
      <c r="E3843">
        <v>1.672700297724776</v>
      </c>
      <c r="F3843">
        <v>2.5659084320068359</v>
      </c>
      <c r="G3843">
        <v>0</v>
      </c>
      <c r="H3843" s="15">
        <v>-999</v>
      </c>
    </row>
    <row r="3844" spans="1:8" x14ac:dyDescent="0.35">
      <c r="A3844" s="14">
        <v>71769</v>
      </c>
      <c r="B3844">
        <v>30116.255859375</v>
      </c>
      <c r="C3844">
        <v>15.44845581054688</v>
      </c>
      <c r="D3844">
        <v>28.719573974609379</v>
      </c>
      <c r="E3844">
        <v>1.6157250585198679</v>
      </c>
      <c r="F3844">
        <v>2.8701496124267578</v>
      </c>
      <c r="G3844">
        <v>0</v>
      </c>
      <c r="H3844" s="15">
        <v>-999</v>
      </c>
    </row>
    <row r="3845" spans="1:8" x14ac:dyDescent="0.35">
      <c r="A3845" s="14">
        <v>71770</v>
      </c>
      <c r="B3845">
        <v>28072.126953125</v>
      </c>
      <c r="C3845">
        <v>14.01376342773438</v>
      </c>
      <c r="D3845">
        <v>27.317901611328121</v>
      </c>
      <c r="E3845">
        <v>1.603356949070853</v>
      </c>
      <c r="F3845">
        <v>2.5860939025878911</v>
      </c>
      <c r="G3845">
        <v>0</v>
      </c>
      <c r="H3845" s="15">
        <v>-999</v>
      </c>
    </row>
    <row r="3846" spans="1:8" x14ac:dyDescent="0.35">
      <c r="A3846" s="14">
        <v>71771</v>
      </c>
      <c r="B3846">
        <v>29973.82421875</v>
      </c>
      <c r="C3846">
        <v>13.768798828125</v>
      </c>
      <c r="D3846">
        <v>25.265411376953121</v>
      </c>
      <c r="E3846">
        <v>1.377774818876758</v>
      </c>
      <c r="F3846">
        <v>2.74573802947998</v>
      </c>
      <c r="G3846">
        <v>1.110566699935589E-6</v>
      </c>
      <c r="H3846" s="15">
        <v>-999</v>
      </c>
    </row>
    <row r="3847" spans="1:8" x14ac:dyDescent="0.35">
      <c r="A3847" s="14">
        <v>71772</v>
      </c>
      <c r="B3847">
        <v>31558.654296875</v>
      </c>
      <c r="C3847">
        <v>11.3095703125</v>
      </c>
      <c r="D3847">
        <v>25.39556884765625</v>
      </c>
      <c r="E3847">
        <v>1.358379437233179</v>
      </c>
      <c r="F3847">
        <v>3.4158754348754878</v>
      </c>
      <c r="G3847">
        <v>1.110566699935589E-6</v>
      </c>
      <c r="H3847" s="15">
        <v>-999</v>
      </c>
    </row>
    <row r="3848" spans="1:8" x14ac:dyDescent="0.35">
      <c r="A3848" s="14">
        <v>71773</v>
      </c>
      <c r="B3848">
        <v>29299.330078125</v>
      </c>
      <c r="C3848">
        <v>13.31683349609375</v>
      </c>
      <c r="D3848">
        <v>28.6591796875</v>
      </c>
      <c r="E3848">
        <v>1.619125244862099</v>
      </c>
      <c r="F3848">
        <v>4.4533786773681641</v>
      </c>
      <c r="G3848">
        <v>1.110566699935589E-6</v>
      </c>
      <c r="H3848" s="15">
        <v>-999</v>
      </c>
    </row>
    <row r="3849" spans="1:8" x14ac:dyDescent="0.35">
      <c r="A3849" s="14">
        <v>71774</v>
      </c>
      <c r="B3849">
        <v>16739.884765625</v>
      </c>
      <c r="C3849">
        <v>15.91561889648438</v>
      </c>
      <c r="D3849">
        <v>26.981536865234379</v>
      </c>
      <c r="E3849">
        <v>1.9299978224143439</v>
      </c>
      <c r="F3849">
        <v>2.4653511047363281</v>
      </c>
      <c r="G3849">
        <v>4.1020793914794922</v>
      </c>
      <c r="H3849" s="15">
        <v>-999</v>
      </c>
    </row>
    <row r="3850" spans="1:8" x14ac:dyDescent="0.35">
      <c r="A3850" s="14">
        <v>71775</v>
      </c>
      <c r="B3850">
        <v>21503.154296875</v>
      </c>
      <c r="C3850">
        <v>17.2088623046875</v>
      </c>
      <c r="D3850">
        <v>29.0538330078125</v>
      </c>
      <c r="E3850">
        <v>2.175334357507281</v>
      </c>
      <c r="F3850">
        <v>2.949421882629395</v>
      </c>
      <c r="G3850">
        <v>2.1467268466949458</v>
      </c>
      <c r="H3850" s="15">
        <v>-999</v>
      </c>
    </row>
    <row r="3851" spans="1:8" x14ac:dyDescent="0.35">
      <c r="A3851" s="14">
        <v>71776</v>
      </c>
      <c r="B3851">
        <v>19423.416015625</v>
      </c>
      <c r="C3851">
        <v>17.80419921875</v>
      </c>
      <c r="D3851">
        <v>25.694427490234379</v>
      </c>
      <c r="E3851">
        <v>2.325970652663921</v>
      </c>
      <c r="F3851">
        <v>2.6187562942504878</v>
      </c>
      <c r="G3851">
        <v>13.82756900787354</v>
      </c>
      <c r="H3851" s="15">
        <v>-999</v>
      </c>
    </row>
    <row r="3852" spans="1:8" x14ac:dyDescent="0.35">
      <c r="A3852" s="14">
        <v>71777</v>
      </c>
      <c r="B3852">
        <v>14983.205078125</v>
      </c>
      <c r="C3852">
        <v>16.181488037109379</v>
      </c>
      <c r="D3852">
        <v>22.374603271484379</v>
      </c>
      <c r="E3852">
        <v>1.86556149994319</v>
      </c>
      <c r="F3852">
        <v>5.2941703796386719</v>
      </c>
      <c r="G3852">
        <v>7.6666593551635742</v>
      </c>
      <c r="H3852" s="15">
        <v>-999</v>
      </c>
    </row>
    <row r="3853" spans="1:8" x14ac:dyDescent="0.35">
      <c r="A3853" s="14">
        <v>71778</v>
      </c>
      <c r="B3853">
        <v>6248.82666015625</v>
      </c>
      <c r="C3853">
        <v>15.66970825195312</v>
      </c>
      <c r="D3853">
        <v>21.305145263671879</v>
      </c>
      <c r="E3853">
        <v>1.8227183859306011</v>
      </c>
      <c r="F3853">
        <v>6.4527826309204102</v>
      </c>
      <c r="G3853">
        <v>9.3314409255981445</v>
      </c>
      <c r="H3853" s="15">
        <v>-999</v>
      </c>
    </row>
    <row r="3854" spans="1:8" x14ac:dyDescent="0.35">
      <c r="A3854" s="14">
        <v>71779</v>
      </c>
      <c r="B3854">
        <v>20649.068359375</v>
      </c>
      <c r="C3854">
        <v>14.74679565429688</v>
      </c>
      <c r="D3854">
        <v>25.300811767578121</v>
      </c>
      <c r="E3854">
        <v>1.8830566942457569</v>
      </c>
      <c r="F3854">
        <v>4.3924570083618164</v>
      </c>
      <c r="G3854">
        <v>9.0073299407958984</v>
      </c>
      <c r="H3854" s="15">
        <v>-999</v>
      </c>
    </row>
    <row r="3855" spans="1:8" x14ac:dyDescent="0.35">
      <c r="A3855" s="14">
        <v>71780</v>
      </c>
      <c r="B3855">
        <v>18009.40234375</v>
      </c>
      <c r="C3855">
        <v>15.94314575195312</v>
      </c>
      <c r="D3855">
        <v>24.389617919921879</v>
      </c>
      <c r="E3855">
        <v>1.94817284345369</v>
      </c>
      <c r="F3855">
        <v>5.8754949569702148</v>
      </c>
      <c r="G3855">
        <v>13.374015808105471</v>
      </c>
      <c r="H3855" s="15">
        <v>-999</v>
      </c>
    </row>
    <row r="3856" spans="1:8" x14ac:dyDescent="0.35">
      <c r="A3856" s="14">
        <v>71781</v>
      </c>
      <c r="B3856">
        <v>16701.697265625</v>
      </c>
      <c r="C3856">
        <v>15.54721069335938</v>
      </c>
      <c r="D3856">
        <v>23.4346923828125</v>
      </c>
      <c r="E3856">
        <v>1.5686068129374331</v>
      </c>
      <c r="F3856">
        <v>5.5918059349060059</v>
      </c>
      <c r="G3856">
        <v>0.54007238149642944</v>
      </c>
      <c r="H3856" s="15">
        <v>-999</v>
      </c>
    </row>
    <row r="3857" spans="1:8" x14ac:dyDescent="0.35">
      <c r="A3857" s="14">
        <v>71782</v>
      </c>
      <c r="B3857">
        <v>8584.0146484375</v>
      </c>
      <c r="C3857">
        <v>14.26632690429688</v>
      </c>
      <c r="D3857">
        <v>20.74072265625</v>
      </c>
      <c r="E3857">
        <v>1.677695006742602</v>
      </c>
      <c r="F3857">
        <v>3.9806852340698242</v>
      </c>
      <c r="G3857">
        <v>2.30213475227356</v>
      </c>
      <c r="H3857" s="15">
        <v>-999</v>
      </c>
    </row>
    <row r="3858" spans="1:8" x14ac:dyDescent="0.35">
      <c r="A3858" s="14">
        <v>71783</v>
      </c>
      <c r="B3858">
        <v>19756.27734375</v>
      </c>
      <c r="C3858">
        <v>13.58554077148438</v>
      </c>
      <c r="D3858">
        <v>21.85394287109375</v>
      </c>
      <c r="E3858">
        <v>1.655502837677655</v>
      </c>
      <c r="F3858">
        <v>2.894739151000977</v>
      </c>
      <c r="G3858">
        <v>1.7260690927505491</v>
      </c>
      <c r="H3858" s="15">
        <v>-999</v>
      </c>
    </row>
    <row r="3859" spans="1:8" x14ac:dyDescent="0.35">
      <c r="A3859" s="14">
        <v>71784</v>
      </c>
      <c r="B3859">
        <v>15664.92578125</v>
      </c>
      <c r="C3859">
        <v>12.99588012695312</v>
      </c>
      <c r="D3859">
        <v>21.039581298828121</v>
      </c>
      <c r="E3859">
        <v>1.552065463258592</v>
      </c>
      <c r="F3859">
        <v>3.65185546875</v>
      </c>
      <c r="G3859">
        <v>1.210805416107178</v>
      </c>
      <c r="H3859" s="15">
        <v>-999</v>
      </c>
    </row>
    <row r="3860" spans="1:8" x14ac:dyDescent="0.35">
      <c r="A3860" s="14">
        <v>71785</v>
      </c>
      <c r="B3860">
        <v>14346.8984375</v>
      </c>
      <c r="C3860">
        <v>10.30117797851562</v>
      </c>
      <c r="D3860">
        <v>20.629302978515621</v>
      </c>
      <c r="E3860">
        <v>1.432397919357423</v>
      </c>
      <c r="F3860">
        <v>3.718281745910645</v>
      </c>
      <c r="G3860">
        <v>4.0147334337234497E-2</v>
      </c>
      <c r="H3860" s="15">
        <v>-999</v>
      </c>
    </row>
    <row r="3861" spans="1:8" x14ac:dyDescent="0.35">
      <c r="A3861" s="14">
        <v>71786</v>
      </c>
      <c r="B3861">
        <v>28531.94140625</v>
      </c>
      <c r="C3861">
        <v>7.643524169921875</v>
      </c>
      <c r="D3861">
        <v>24.28131103515625</v>
      </c>
      <c r="E3861">
        <v>1.4872060367829889</v>
      </c>
      <c r="F3861">
        <v>1.3394021987915039</v>
      </c>
      <c r="G3861">
        <v>1.110566699935589E-6</v>
      </c>
      <c r="H3861" s="15">
        <v>-999</v>
      </c>
    </row>
    <row r="3862" spans="1:8" x14ac:dyDescent="0.35">
      <c r="A3862" s="14">
        <v>71787</v>
      </c>
      <c r="B3862">
        <v>26984.78125</v>
      </c>
      <c r="C3862">
        <v>12.27902221679688</v>
      </c>
      <c r="D3862">
        <v>29.04864501953125</v>
      </c>
      <c r="E3862">
        <v>1.7567937874915189</v>
      </c>
      <c r="F3862">
        <v>2.4315872192382808</v>
      </c>
      <c r="G3862">
        <v>0.26823550462722778</v>
      </c>
      <c r="H3862" s="15">
        <v>-999</v>
      </c>
    </row>
    <row r="3863" spans="1:8" x14ac:dyDescent="0.35">
      <c r="A3863" s="14">
        <v>71788</v>
      </c>
      <c r="B3863">
        <v>14707.626953125</v>
      </c>
      <c r="C3863">
        <v>15.83587646484375</v>
      </c>
      <c r="D3863">
        <v>25.51531982421875</v>
      </c>
      <c r="E3863">
        <v>1.9823880098275271</v>
      </c>
      <c r="F3863">
        <v>3.1736574172973628</v>
      </c>
      <c r="G3863">
        <v>8.2842864990234375</v>
      </c>
      <c r="H3863" s="15">
        <v>-999</v>
      </c>
    </row>
    <row r="3864" spans="1:8" x14ac:dyDescent="0.35">
      <c r="A3864" s="14">
        <v>71789</v>
      </c>
      <c r="B3864">
        <v>13381.859375</v>
      </c>
      <c r="C3864">
        <v>15.55670166015625</v>
      </c>
      <c r="D3864">
        <v>24.402130126953121</v>
      </c>
      <c r="E3864">
        <v>1.898542190154787</v>
      </c>
      <c r="F3864">
        <v>3.7421364784240718</v>
      </c>
      <c r="G3864">
        <v>5.8469672203063956</v>
      </c>
      <c r="H3864" s="15">
        <v>-999</v>
      </c>
    </row>
    <row r="3865" spans="1:8" x14ac:dyDescent="0.35">
      <c r="A3865" s="14">
        <v>71790</v>
      </c>
      <c r="B3865">
        <v>23428.5859375</v>
      </c>
      <c r="C3865">
        <v>14.66891479492188</v>
      </c>
      <c r="D3865">
        <v>24.92279052734375</v>
      </c>
      <c r="E3865">
        <v>1.726113150105905</v>
      </c>
      <c r="F3865">
        <v>3.4940462112426758</v>
      </c>
      <c r="G3865">
        <v>0.29007986187934881</v>
      </c>
      <c r="H3865" s="15">
        <v>-999</v>
      </c>
    </row>
    <row r="3866" spans="1:8" x14ac:dyDescent="0.35">
      <c r="A3866" s="14">
        <v>71791</v>
      </c>
      <c r="B3866">
        <v>19369.23046875</v>
      </c>
      <c r="C3866">
        <v>15.03921508789062</v>
      </c>
      <c r="D3866">
        <v>23.48468017578125</v>
      </c>
      <c r="E3866">
        <v>1.760823352414195</v>
      </c>
      <c r="F3866">
        <v>5.3925256729125977</v>
      </c>
      <c r="G3866">
        <v>6.9339466094970703</v>
      </c>
      <c r="H3866" s="15">
        <v>-999</v>
      </c>
    </row>
    <row r="3867" spans="1:8" x14ac:dyDescent="0.35">
      <c r="A3867" s="14">
        <v>71792</v>
      </c>
      <c r="B3867">
        <v>17674.9921875</v>
      </c>
      <c r="C3867">
        <v>14.9984130859375</v>
      </c>
      <c r="D3867">
        <v>23.2816162109375</v>
      </c>
      <c r="E3867">
        <v>1.7578779204834989</v>
      </c>
      <c r="F3867">
        <v>5.6930971145629883</v>
      </c>
      <c r="G3867">
        <v>5.5361452102661133</v>
      </c>
      <c r="H3867" s="15">
        <v>-999</v>
      </c>
    </row>
    <row r="3868" spans="1:8" x14ac:dyDescent="0.35">
      <c r="A3868" s="14">
        <v>71793</v>
      </c>
      <c r="B3868">
        <v>11395.529296875</v>
      </c>
      <c r="C3868">
        <v>14.72210693359375</v>
      </c>
      <c r="D3868">
        <v>19.374481201171879</v>
      </c>
      <c r="E3868">
        <v>1.7758384988220479</v>
      </c>
      <c r="F3868">
        <v>5.660067081451416</v>
      </c>
      <c r="G3868">
        <v>7.1236262321472168</v>
      </c>
      <c r="H3868" s="15">
        <v>-999</v>
      </c>
    </row>
    <row r="3869" spans="1:8" x14ac:dyDescent="0.35">
      <c r="A3869" s="14">
        <v>71794</v>
      </c>
      <c r="B3869">
        <v>12667.6279296875</v>
      </c>
      <c r="C3869">
        <v>13.10794067382812</v>
      </c>
      <c r="D3869">
        <v>21.122894287109379</v>
      </c>
      <c r="E3869">
        <v>1.7131111795714149</v>
      </c>
      <c r="F3869">
        <v>2.4440650939941411</v>
      </c>
      <c r="G3869">
        <v>0.20311598479747769</v>
      </c>
      <c r="H3869" s="15">
        <v>-999</v>
      </c>
    </row>
    <row r="3870" spans="1:8" x14ac:dyDescent="0.35">
      <c r="A3870" s="14">
        <v>71795</v>
      </c>
      <c r="B3870">
        <v>18630.2265625</v>
      </c>
      <c r="C3870">
        <v>14.1068115234375</v>
      </c>
      <c r="D3870">
        <v>23.954345703125</v>
      </c>
      <c r="E3870">
        <v>1.752118962075315</v>
      </c>
      <c r="F3870">
        <v>1.279948234558105</v>
      </c>
      <c r="G3870">
        <v>2.0764703750610352</v>
      </c>
      <c r="H3870" s="15">
        <v>-999</v>
      </c>
    </row>
    <row r="3871" spans="1:8" x14ac:dyDescent="0.35">
      <c r="A3871" s="14">
        <v>71796</v>
      </c>
      <c r="B3871">
        <v>17570.232421875</v>
      </c>
      <c r="C3871">
        <v>11.62860107421875</v>
      </c>
      <c r="D3871">
        <v>23.09002685546875</v>
      </c>
      <c r="E3871">
        <v>1.6445885615504661</v>
      </c>
      <c r="F3871">
        <v>2.3200197219848628</v>
      </c>
      <c r="G3871">
        <v>0.16113446652889249</v>
      </c>
      <c r="H3871" s="15">
        <v>-999</v>
      </c>
    </row>
    <row r="3872" spans="1:8" x14ac:dyDescent="0.35">
      <c r="A3872" s="14">
        <v>71797</v>
      </c>
      <c r="B3872">
        <v>20895.748046875</v>
      </c>
      <c r="C3872">
        <v>11.94192504882812</v>
      </c>
      <c r="D3872">
        <v>25.312255859375</v>
      </c>
      <c r="E3872">
        <v>1.7075364496328249</v>
      </c>
      <c r="F3872">
        <v>1.1566371917724609</v>
      </c>
      <c r="G3872">
        <v>1.110566699935589E-6</v>
      </c>
      <c r="H3872" s="15">
        <v>-999</v>
      </c>
    </row>
    <row r="3873" spans="1:8" x14ac:dyDescent="0.35">
      <c r="A3873" s="14">
        <v>71798</v>
      </c>
      <c r="B3873">
        <v>25650.2421875</v>
      </c>
      <c r="C3873">
        <v>12.568603515625</v>
      </c>
      <c r="D3873">
        <v>27.941680908203121</v>
      </c>
      <c r="E3873">
        <v>1.7708605345527191</v>
      </c>
      <c r="F3873">
        <v>3.151269912719727</v>
      </c>
      <c r="G3873">
        <v>1.110566699935589E-6</v>
      </c>
      <c r="H3873" s="15">
        <v>-999</v>
      </c>
    </row>
    <row r="3874" spans="1:8" x14ac:dyDescent="0.35">
      <c r="A3874" s="14">
        <v>71799</v>
      </c>
      <c r="B3874">
        <v>14967.7236328125</v>
      </c>
      <c r="C3874">
        <v>13.53805541992188</v>
      </c>
      <c r="D3874">
        <v>25.869384765625</v>
      </c>
      <c r="E3874">
        <v>1.9781305752449321</v>
      </c>
      <c r="F3874">
        <v>2.1790933609008789</v>
      </c>
      <c r="G3874">
        <v>9.2743217945098877E-2</v>
      </c>
      <c r="H3874" s="15">
        <v>-999</v>
      </c>
    </row>
    <row r="3875" spans="1:8" x14ac:dyDescent="0.35">
      <c r="A3875" s="14">
        <v>71800</v>
      </c>
      <c r="B3875">
        <v>24289.3828125</v>
      </c>
      <c r="C3875">
        <v>15.59564208984375</v>
      </c>
      <c r="D3875">
        <v>31.574951171875</v>
      </c>
      <c r="E3875">
        <v>2.1482098274931172</v>
      </c>
      <c r="F3875">
        <v>3.296601295471191</v>
      </c>
      <c r="G3875">
        <v>0.33391225337982178</v>
      </c>
      <c r="H3875" s="15">
        <v>-999</v>
      </c>
    </row>
    <row r="3876" spans="1:8" x14ac:dyDescent="0.35">
      <c r="A3876" s="14">
        <v>71801</v>
      </c>
      <c r="B3876">
        <v>12241.3583984375</v>
      </c>
      <c r="C3876">
        <v>13.99951171875</v>
      </c>
      <c r="D3876">
        <v>22.505828857421879</v>
      </c>
      <c r="E3876">
        <v>1.7781658899809201</v>
      </c>
      <c r="F3876">
        <v>4.9730472564697266</v>
      </c>
      <c r="G3876">
        <v>6.1921744346618652</v>
      </c>
      <c r="H3876" s="15">
        <v>-999</v>
      </c>
    </row>
    <row r="3877" spans="1:8" x14ac:dyDescent="0.35">
      <c r="A3877" s="14">
        <v>71802</v>
      </c>
      <c r="B3877">
        <v>14078.544921875</v>
      </c>
      <c r="C3877">
        <v>15.22628784179688</v>
      </c>
      <c r="D3877">
        <v>22.36212158203125</v>
      </c>
      <c r="E3877">
        <v>1.7514477555783889</v>
      </c>
      <c r="F3877">
        <v>3.538453102111816</v>
      </c>
      <c r="G3877">
        <v>0.26191473007202148</v>
      </c>
      <c r="H3877" s="15">
        <v>-999</v>
      </c>
    </row>
    <row r="3878" spans="1:8" x14ac:dyDescent="0.35">
      <c r="A3878" s="14">
        <v>71803</v>
      </c>
      <c r="B3878">
        <v>12595.89453125</v>
      </c>
      <c r="C3878">
        <v>13.93685913085938</v>
      </c>
      <c r="D3878">
        <v>22.01220703125</v>
      </c>
      <c r="E3878">
        <v>1.709680205953594</v>
      </c>
      <c r="F3878">
        <v>4.5425591468811044</v>
      </c>
      <c r="G3878">
        <v>1.035693764686584</v>
      </c>
      <c r="H3878" s="15">
        <v>-999</v>
      </c>
    </row>
    <row r="3879" spans="1:8" x14ac:dyDescent="0.35">
      <c r="A3879" s="14">
        <v>71804</v>
      </c>
      <c r="B3879">
        <v>14813.9365234375</v>
      </c>
      <c r="C3879">
        <v>14.7838134765625</v>
      </c>
      <c r="D3879">
        <v>21.921630859375</v>
      </c>
      <c r="E3879">
        <v>1.5250080875728329</v>
      </c>
      <c r="F3879">
        <v>4.0698657035827637</v>
      </c>
      <c r="G3879">
        <v>2.2272983565926548E-2</v>
      </c>
      <c r="H3879" s="15">
        <v>-999</v>
      </c>
    </row>
    <row r="3880" spans="1:8" x14ac:dyDescent="0.35">
      <c r="A3880" s="14">
        <v>71805</v>
      </c>
      <c r="B3880">
        <v>20090.6875</v>
      </c>
      <c r="C3880">
        <v>12.21823120117188</v>
      </c>
      <c r="D3880">
        <v>25.06024169921875</v>
      </c>
      <c r="E3880">
        <v>1.5539487197755379</v>
      </c>
      <c r="F3880">
        <v>1.605842590332031</v>
      </c>
      <c r="G3880">
        <v>0.1079081520438194</v>
      </c>
      <c r="H3880" s="15">
        <v>-999</v>
      </c>
    </row>
    <row r="3881" spans="1:8" x14ac:dyDescent="0.35">
      <c r="A3881" s="14">
        <v>71806</v>
      </c>
      <c r="B3881">
        <v>26315.96484375</v>
      </c>
      <c r="C3881">
        <v>14.179931640625</v>
      </c>
      <c r="D3881">
        <v>30.143096923828121</v>
      </c>
      <c r="E3881">
        <v>1.7508225606791681</v>
      </c>
      <c r="F3881">
        <v>2.7897777557373051</v>
      </c>
      <c r="G3881">
        <v>0</v>
      </c>
      <c r="H3881" s="15">
        <v>-999</v>
      </c>
    </row>
    <row r="3882" spans="1:8" x14ac:dyDescent="0.35">
      <c r="A3882" s="14">
        <v>71807</v>
      </c>
      <c r="B3882">
        <v>23899.75390625</v>
      </c>
      <c r="C3882">
        <v>18.11846923828125</v>
      </c>
      <c r="D3882">
        <v>33.195281982421882</v>
      </c>
      <c r="E3882">
        <v>2.2219356838433382</v>
      </c>
      <c r="F3882">
        <v>2.2657041549682622</v>
      </c>
      <c r="G3882">
        <v>1.5077967643737791</v>
      </c>
      <c r="H3882" s="15">
        <v>-999</v>
      </c>
    </row>
    <row r="3883" spans="1:8" x14ac:dyDescent="0.35">
      <c r="A3883" s="14">
        <v>71808</v>
      </c>
      <c r="B3883">
        <v>18765.953125</v>
      </c>
      <c r="C3883">
        <v>17.018951416015621</v>
      </c>
      <c r="D3883">
        <v>28.3748779296875</v>
      </c>
      <c r="E3883">
        <v>2.1007833779815268</v>
      </c>
      <c r="F3883">
        <v>1.772092819213867</v>
      </c>
      <c r="G3883">
        <v>0</v>
      </c>
      <c r="H3883" s="15">
        <v>-999</v>
      </c>
    </row>
    <row r="3884" spans="1:8" x14ac:dyDescent="0.35">
      <c r="A3884" s="14">
        <v>71809</v>
      </c>
      <c r="B3884">
        <v>25401.5</v>
      </c>
      <c r="C3884">
        <v>15.50164794921875</v>
      </c>
      <c r="D3884">
        <v>29.481842041015621</v>
      </c>
      <c r="E3884">
        <v>1.9904454551808231</v>
      </c>
      <c r="F3884">
        <v>1.8645763397216799</v>
      </c>
      <c r="G3884">
        <v>0</v>
      </c>
      <c r="H3884" s="15">
        <v>-999</v>
      </c>
    </row>
    <row r="3885" spans="1:8" x14ac:dyDescent="0.35">
      <c r="A3885" s="14">
        <v>71810</v>
      </c>
      <c r="B3885">
        <v>25174.431640625</v>
      </c>
      <c r="C3885">
        <v>18.06341552734375</v>
      </c>
      <c r="D3885">
        <v>35.392547607421882</v>
      </c>
      <c r="E3885">
        <v>2.3581622397588391</v>
      </c>
      <c r="F3885">
        <v>2.3053398132324219</v>
      </c>
      <c r="G3885">
        <v>0.54499083757400513</v>
      </c>
      <c r="H3885" s="15">
        <v>-999</v>
      </c>
    </row>
    <row r="3886" spans="1:8" x14ac:dyDescent="0.35">
      <c r="A3886" s="14">
        <v>71811</v>
      </c>
      <c r="B3886">
        <v>18182.798828125</v>
      </c>
      <c r="C3886">
        <v>19.66046142578125</v>
      </c>
      <c r="D3886">
        <v>28.183258056640621</v>
      </c>
      <c r="E3886">
        <v>2.433145476772403</v>
      </c>
      <c r="F3886">
        <v>2.3750696182250981</v>
      </c>
      <c r="G3886">
        <v>13.56865787506104</v>
      </c>
      <c r="H3886" s="15">
        <v>-999</v>
      </c>
    </row>
    <row r="3887" spans="1:8" x14ac:dyDescent="0.35">
      <c r="A3887" s="14">
        <v>71812</v>
      </c>
      <c r="B3887">
        <v>21035.599609375</v>
      </c>
      <c r="C3887">
        <v>18.33306884765625</v>
      </c>
      <c r="D3887">
        <v>28.3946533203125</v>
      </c>
      <c r="E3887">
        <v>2.0238623650757619</v>
      </c>
      <c r="F3887">
        <v>0.97130298614501953</v>
      </c>
      <c r="G3887">
        <v>0.17103555798530579</v>
      </c>
      <c r="H3887" s="15">
        <v>-999</v>
      </c>
    </row>
    <row r="3888" spans="1:8" x14ac:dyDescent="0.35">
      <c r="A3888" s="14">
        <v>71813</v>
      </c>
      <c r="B3888">
        <v>21394.265625</v>
      </c>
      <c r="C3888">
        <v>16.0001220703125</v>
      </c>
      <c r="D3888">
        <v>29.317291259765621</v>
      </c>
      <c r="E3888">
        <v>2.0977290398141508</v>
      </c>
      <c r="F3888">
        <v>1.4711542129516599</v>
      </c>
      <c r="G3888">
        <v>0</v>
      </c>
      <c r="H3888" s="15">
        <v>-999</v>
      </c>
    </row>
    <row r="3889" spans="1:8" x14ac:dyDescent="0.35">
      <c r="A3889" s="14">
        <v>71814</v>
      </c>
      <c r="B3889">
        <v>17634.224609375</v>
      </c>
      <c r="C3889">
        <v>15.77603149414062</v>
      </c>
      <c r="D3889">
        <v>26.9388427734375</v>
      </c>
      <c r="E3889">
        <v>1.821384831100721</v>
      </c>
      <c r="F3889">
        <v>2.5644407272338872</v>
      </c>
      <c r="G3889">
        <v>0.13271360099315641</v>
      </c>
      <c r="H3889" s="15">
        <v>-999</v>
      </c>
    </row>
    <row r="3890" spans="1:8" x14ac:dyDescent="0.35">
      <c r="A3890" s="14">
        <v>71815</v>
      </c>
      <c r="B3890">
        <v>17925.28515625</v>
      </c>
      <c r="C3890">
        <v>14.02609252929688</v>
      </c>
      <c r="D3890">
        <v>20.304412841796879</v>
      </c>
      <c r="E3890">
        <v>1.7065500318685209</v>
      </c>
      <c r="F3890">
        <v>3.2852239608764648</v>
      </c>
      <c r="G3890">
        <v>16.5667610168457</v>
      </c>
      <c r="H3890" s="15">
        <v>-999</v>
      </c>
    </row>
    <row r="3891" spans="1:8" x14ac:dyDescent="0.35">
      <c r="A3891" s="14">
        <v>71816</v>
      </c>
      <c r="B3891">
        <v>10492.9345703125</v>
      </c>
      <c r="C3891">
        <v>14.7667236328125</v>
      </c>
      <c r="D3891">
        <v>22.167388916015621</v>
      </c>
      <c r="E3891">
        <v>1.752264225360088</v>
      </c>
      <c r="F3891">
        <v>4.2232708930969238</v>
      </c>
      <c r="G3891">
        <v>1.732569694519043</v>
      </c>
      <c r="H3891" s="15">
        <v>-999</v>
      </c>
    </row>
    <row r="3892" spans="1:8" x14ac:dyDescent="0.35">
      <c r="A3892" s="14">
        <v>71817</v>
      </c>
      <c r="B3892">
        <v>11076.0859375</v>
      </c>
      <c r="C3892">
        <v>14.2786865234375</v>
      </c>
      <c r="D3892">
        <v>19.075592041015621</v>
      </c>
      <c r="E3892">
        <v>1.633976931478373</v>
      </c>
      <c r="F3892">
        <v>6.2542366981506348</v>
      </c>
      <c r="G3892">
        <v>23.35334396362305</v>
      </c>
      <c r="H3892" s="15">
        <v>-999</v>
      </c>
    </row>
    <row r="3893" spans="1:8" x14ac:dyDescent="0.35">
      <c r="A3893" s="14">
        <v>71818</v>
      </c>
      <c r="B3893">
        <v>13445.333984375</v>
      </c>
      <c r="C3893">
        <v>14.1884765625</v>
      </c>
      <c r="D3893">
        <v>21.1937255859375</v>
      </c>
      <c r="E3893">
        <v>1.7391504830191731</v>
      </c>
      <c r="F3893">
        <v>4.5517339706420898</v>
      </c>
      <c r="G3893">
        <v>7.4744877815246582</v>
      </c>
      <c r="H3893" s="15">
        <v>-999</v>
      </c>
    </row>
    <row r="3894" spans="1:8" x14ac:dyDescent="0.35">
      <c r="A3894" s="14">
        <v>71819</v>
      </c>
      <c r="B3894">
        <v>15302.6484375</v>
      </c>
      <c r="C3894">
        <v>14.01852416992188</v>
      </c>
      <c r="D3894">
        <v>21.82373046875</v>
      </c>
      <c r="E3894">
        <v>1.7902949627502209</v>
      </c>
      <c r="F3894">
        <v>2.8888664245605469</v>
      </c>
      <c r="G3894">
        <v>4.3411698341369629</v>
      </c>
      <c r="H3894" s="15">
        <v>-999</v>
      </c>
    </row>
    <row r="3895" spans="1:8" x14ac:dyDescent="0.35">
      <c r="A3895" s="14">
        <v>71820</v>
      </c>
      <c r="B3895">
        <v>9510.865234375</v>
      </c>
      <c r="C3895">
        <v>12.66262817382812</v>
      </c>
      <c r="D3895">
        <v>21.983062744140621</v>
      </c>
      <c r="E3895">
        <v>1.6885923170889889</v>
      </c>
      <c r="F3895">
        <v>1.300867080688477</v>
      </c>
      <c r="G3895">
        <v>0.3234964907169342</v>
      </c>
      <c r="H3895" s="15">
        <v>-999</v>
      </c>
    </row>
    <row r="3896" spans="1:8" x14ac:dyDescent="0.35">
      <c r="A3896" s="14">
        <v>71821</v>
      </c>
      <c r="B3896">
        <v>15698.46875</v>
      </c>
      <c r="C3896">
        <v>11.52890014648438</v>
      </c>
      <c r="D3896">
        <v>23.235809326171879</v>
      </c>
      <c r="E3896">
        <v>1.704052158917684</v>
      </c>
      <c r="F3896">
        <v>1.8509969711303711</v>
      </c>
      <c r="G3896">
        <v>1.531314291059971E-2</v>
      </c>
      <c r="H3896" s="15">
        <v>-999</v>
      </c>
    </row>
    <row r="3897" spans="1:8" x14ac:dyDescent="0.35">
      <c r="A3897" s="14">
        <v>71822</v>
      </c>
      <c r="B3897">
        <v>16633.060546875</v>
      </c>
      <c r="C3897">
        <v>12.25906372070312</v>
      </c>
      <c r="D3897">
        <v>23.85540771484375</v>
      </c>
      <c r="E3897">
        <v>1.7163608482495261</v>
      </c>
      <c r="F3897">
        <v>1.8256740570068359</v>
      </c>
      <c r="G3897">
        <v>0</v>
      </c>
      <c r="H3897" s="15">
        <v>-999</v>
      </c>
    </row>
    <row r="3898" spans="1:8" x14ac:dyDescent="0.35">
      <c r="A3898" s="14">
        <v>71823</v>
      </c>
      <c r="B3898">
        <v>20204.736328125</v>
      </c>
      <c r="C3898">
        <v>10.54330444335938</v>
      </c>
      <c r="D3898">
        <v>25.759002685546879</v>
      </c>
      <c r="E3898">
        <v>1.7195650628597741</v>
      </c>
      <c r="F3898">
        <v>1.093513488769531</v>
      </c>
      <c r="G3898">
        <v>0</v>
      </c>
      <c r="H3898" s="15">
        <v>-999</v>
      </c>
    </row>
    <row r="3899" spans="1:8" x14ac:dyDescent="0.35">
      <c r="A3899" s="14">
        <v>71824</v>
      </c>
      <c r="B3899">
        <v>14740.138671875</v>
      </c>
      <c r="C3899">
        <v>12.29800415039062</v>
      </c>
      <c r="D3899">
        <v>24.317779541015621</v>
      </c>
      <c r="E3899">
        <v>1.706376232694667</v>
      </c>
      <c r="F3899">
        <v>3.0727329254150391</v>
      </c>
      <c r="G3899">
        <v>0.164174810051918</v>
      </c>
      <c r="H3899" s="15">
        <v>-999</v>
      </c>
    </row>
    <row r="3900" spans="1:8" x14ac:dyDescent="0.35">
      <c r="A3900" s="14">
        <v>71825</v>
      </c>
      <c r="B3900">
        <v>17207.439453125</v>
      </c>
      <c r="C3900">
        <v>10.09326171875</v>
      </c>
      <c r="D3900">
        <v>22.85986328125</v>
      </c>
      <c r="E3900">
        <v>1.496455965870976</v>
      </c>
      <c r="F3900">
        <v>2.6972942352294922</v>
      </c>
      <c r="G3900">
        <v>9.1700423508882523E-3</v>
      </c>
      <c r="H3900" s="15">
        <v>-999</v>
      </c>
    </row>
    <row r="3901" spans="1:8" x14ac:dyDescent="0.35">
      <c r="A3901" s="14">
        <v>71826</v>
      </c>
      <c r="B3901">
        <v>18489.341796875</v>
      </c>
      <c r="C3901">
        <v>11.40927124023438</v>
      </c>
      <c r="D3901">
        <v>25.27789306640625</v>
      </c>
      <c r="E3901">
        <v>1.7358690653129001</v>
      </c>
      <c r="F3901">
        <v>1.6674976348876951</v>
      </c>
      <c r="G3901">
        <v>3.3703067302703862</v>
      </c>
      <c r="H3901" s="15">
        <v>-999</v>
      </c>
    </row>
    <row r="3902" spans="1:8" x14ac:dyDescent="0.35">
      <c r="A3902" s="14">
        <v>71827</v>
      </c>
      <c r="B3902">
        <v>10711.2294921875</v>
      </c>
      <c r="C3902">
        <v>14.66986083984375</v>
      </c>
      <c r="D3902">
        <v>22.253814697265621</v>
      </c>
      <c r="E3902">
        <v>1.7489346639904759</v>
      </c>
      <c r="F3902">
        <v>3.612953662872314</v>
      </c>
      <c r="G3902">
        <v>2.580339908599854</v>
      </c>
      <c r="H3902" s="15">
        <v>-999</v>
      </c>
    </row>
    <row r="3903" spans="1:8" x14ac:dyDescent="0.35">
      <c r="A3903" s="14">
        <v>71828</v>
      </c>
      <c r="B3903">
        <v>14188.4677734375</v>
      </c>
      <c r="C3903">
        <v>12.41290283203125</v>
      </c>
      <c r="D3903">
        <v>20.679290771484379</v>
      </c>
      <c r="E3903">
        <v>1.419590765480983</v>
      </c>
      <c r="F3903">
        <v>4.2812566757202148</v>
      </c>
      <c r="G3903">
        <v>0.21618665754795069</v>
      </c>
      <c r="H3903" s="15">
        <v>-999</v>
      </c>
    </row>
    <row r="3904" spans="1:8" x14ac:dyDescent="0.35">
      <c r="A3904" s="14">
        <v>71829</v>
      </c>
      <c r="B3904">
        <v>16211.4375</v>
      </c>
      <c r="C3904">
        <v>9.545379638671875</v>
      </c>
      <c r="D3904">
        <v>22.098663330078121</v>
      </c>
      <c r="E3904">
        <v>1.479972164406173</v>
      </c>
      <c r="F3904">
        <v>1.530974388122559</v>
      </c>
      <c r="G3904">
        <v>1.590908505022526E-3</v>
      </c>
      <c r="H3904" s="15">
        <v>-999</v>
      </c>
    </row>
    <row r="3905" spans="1:8" x14ac:dyDescent="0.35">
      <c r="A3905" s="14">
        <v>71830</v>
      </c>
      <c r="B3905">
        <v>19671.126953125</v>
      </c>
      <c r="C3905">
        <v>10.22998046875</v>
      </c>
      <c r="D3905">
        <v>25.60174560546875</v>
      </c>
      <c r="E3905">
        <v>1.5726640574212549</v>
      </c>
      <c r="F3905">
        <v>1.4902381896972661</v>
      </c>
      <c r="G3905">
        <v>0</v>
      </c>
      <c r="H3905" s="15">
        <v>-999</v>
      </c>
    </row>
    <row r="3906" spans="1:8" x14ac:dyDescent="0.35">
      <c r="A3906" s="14">
        <v>71831</v>
      </c>
      <c r="B3906">
        <v>20865.814453125</v>
      </c>
      <c r="C3906">
        <v>11.74917602539062</v>
      </c>
      <c r="D3906">
        <v>27.34185791015625</v>
      </c>
      <c r="E3906">
        <v>1.756613549953852</v>
      </c>
      <c r="F3906">
        <v>2.5758180618286128</v>
      </c>
      <c r="G3906">
        <v>0</v>
      </c>
      <c r="H3906" s="15">
        <v>-999</v>
      </c>
    </row>
    <row r="3907" spans="1:8" x14ac:dyDescent="0.35">
      <c r="A3907" s="14">
        <v>71832</v>
      </c>
      <c r="B3907">
        <v>16393.607421875</v>
      </c>
      <c r="C3907">
        <v>12.37966918945312</v>
      </c>
      <c r="D3907">
        <v>21.48114013671875</v>
      </c>
      <c r="E3907">
        <v>1.4551661355797509</v>
      </c>
      <c r="F3907">
        <v>2.202214241027832</v>
      </c>
      <c r="G3907">
        <v>3.9222622290253639E-3</v>
      </c>
      <c r="H3907" s="15">
        <v>-999</v>
      </c>
    </row>
    <row r="3908" spans="1:8" x14ac:dyDescent="0.35">
      <c r="A3908" s="14">
        <v>71833</v>
      </c>
      <c r="B3908">
        <v>7280.9541015625</v>
      </c>
      <c r="C3908">
        <v>11.23550415039062</v>
      </c>
      <c r="D3908">
        <v>20.33563232421875</v>
      </c>
      <c r="E3908">
        <v>1.4492737486502409</v>
      </c>
      <c r="F3908">
        <v>1.8653097152709961</v>
      </c>
      <c r="G3908">
        <v>0.42234155535697943</v>
      </c>
      <c r="H3908" s="15">
        <v>-999</v>
      </c>
    </row>
    <row r="3909" spans="1:8" x14ac:dyDescent="0.35">
      <c r="A3909" s="14">
        <v>71834</v>
      </c>
      <c r="B3909">
        <v>11911.078125</v>
      </c>
      <c r="C3909">
        <v>9.39251708984375</v>
      </c>
      <c r="D3909">
        <v>20.559539794921879</v>
      </c>
      <c r="E3909">
        <v>1.4818630773198469</v>
      </c>
      <c r="F3909">
        <v>2.0733976364135742</v>
      </c>
      <c r="G3909">
        <v>2.470799908041954E-2</v>
      </c>
      <c r="H3909" s="15">
        <v>-999</v>
      </c>
    </row>
    <row r="3910" spans="1:8" x14ac:dyDescent="0.35">
      <c r="A3910" s="14">
        <v>71835</v>
      </c>
      <c r="B3910">
        <v>20717.189453125</v>
      </c>
      <c r="C3910">
        <v>8.951934814453125</v>
      </c>
      <c r="D3910">
        <v>23.749176025390621</v>
      </c>
      <c r="E3910">
        <v>1.509225837934862</v>
      </c>
      <c r="F3910">
        <v>1.2850866317749019</v>
      </c>
      <c r="G3910">
        <v>7.1925569500308484E-6</v>
      </c>
      <c r="H3910" s="15">
        <v>-999</v>
      </c>
    </row>
    <row r="3911" spans="1:8" x14ac:dyDescent="0.35">
      <c r="A3911" s="14">
        <v>71836</v>
      </c>
      <c r="B3911">
        <v>5180.57421875</v>
      </c>
      <c r="C3911">
        <v>13.89697265625</v>
      </c>
      <c r="D3911">
        <v>20.900054931640621</v>
      </c>
      <c r="E3911">
        <v>1.723015741013979</v>
      </c>
      <c r="F3911">
        <v>2.0689935684204102</v>
      </c>
      <c r="G3911">
        <v>1.8294686079025271</v>
      </c>
      <c r="H3911" s="15">
        <v>-999</v>
      </c>
    </row>
    <row r="3912" spans="1:8" x14ac:dyDescent="0.35">
      <c r="A3912" s="14">
        <v>71837</v>
      </c>
      <c r="B3912">
        <v>15632.4140625</v>
      </c>
      <c r="C3912">
        <v>10.58795166015625</v>
      </c>
      <c r="D3912">
        <v>22.63909912109375</v>
      </c>
      <c r="E3912">
        <v>1.5702129341668649</v>
      </c>
      <c r="F3912">
        <v>0.96286201477050781</v>
      </c>
      <c r="G3912">
        <v>2.0647397264838219E-2</v>
      </c>
      <c r="H3912" s="15">
        <v>-999</v>
      </c>
    </row>
    <row r="3913" spans="1:8" x14ac:dyDescent="0.35">
      <c r="A3913" s="14">
        <v>71838</v>
      </c>
      <c r="B3913">
        <v>18867.1015625</v>
      </c>
      <c r="C3913">
        <v>16.998046875</v>
      </c>
      <c r="D3913">
        <v>27.74798583984375</v>
      </c>
      <c r="E3913">
        <v>1.7988335680651431</v>
      </c>
      <c r="F3913">
        <v>3.124846458435059</v>
      </c>
      <c r="G3913">
        <v>7.1925569500308484E-6</v>
      </c>
      <c r="H3913" s="15">
        <v>-999</v>
      </c>
    </row>
    <row r="3914" spans="1:8" x14ac:dyDescent="0.35">
      <c r="A3914" s="14">
        <v>71839</v>
      </c>
      <c r="B3914">
        <v>13859.734375</v>
      </c>
      <c r="C3914">
        <v>16.17388916015625</v>
      </c>
      <c r="D3914">
        <v>27.37725830078125</v>
      </c>
      <c r="E3914">
        <v>2.0205537050906281</v>
      </c>
      <c r="F3914">
        <v>3.1879701614379878</v>
      </c>
      <c r="G3914">
        <v>2.9874246120452881</v>
      </c>
      <c r="H3914" s="15">
        <v>-999</v>
      </c>
    </row>
    <row r="3915" spans="1:8" x14ac:dyDescent="0.35">
      <c r="A3915" s="14">
        <v>71840</v>
      </c>
      <c r="B3915">
        <v>14915.0849609375</v>
      </c>
      <c r="C3915">
        <v>12.09194946289062</v>
      </c>
      <c r="D3915">
        <v>21.389495849609379</v>
      </c>
      <c r="E3915">
        <v>1.5391617662432791</v>
      </c>
      <c r="F3915">
        <v>2.926301002502441</v>
      </c>
      <c r="G3915">
        <v>0.21333602070808411</v>
      </c>
      <c r="H3915" s="15">
        <v>-999</v>
      </c>
    </row>
    <row r="3916" spans="1:8" x14ac:dyDescent="0.35">
      <c r="A3916" s="14">
        <v>71841</v>
      </c>
      <c r="B3916">
        <v>15353.7392578125</v>
      </c>
      <c r="C3916">
        <v>9.85968017578125</v>
      </c>
      <c r="D3916">
        <v>22.02886962890625</v>
      </c>
      <c r="E3916">
        <v>1.4319183185206339</v>
      </c>
      <c r="F3916">
        <v>1.8932018280029299</v>
      </c>
      <c r="G3916">
        <v>3.7207882851362228E-2</v>
      </c>
      <c r="H3916" s="15">
        <v>-999</v>
      </c>
    </row>
    <row r="3917" spans="1:8" x14ac:dyDescent="0.35">
      <c r="A3917" s="14">
        <v>71842</v>
      </c>
      <c r="B3917">
        <v>17628.548828125</v>
      </c>
      <c r="C3917">
        <v>7.37481689453125</v>
      </c>
      <c r="D3917">
        <v>20.458526611328121</v>
      </c>
      <c r="E3917">
        <v>1.254827937556948</v>
      </c>
      <c r="F3917">
        <v>2.2939634323120122</v>
      </c>
      <c r="G3917">
        <v>7.1925569500308484E-6</v>
      </c>
      <c r="H3917" s="15">
        <v>-999</v>
      </c>
    </row>
    <row r="3918" spans="1:8" x14ac:dyDescent="0.35">
      <c r="A3918" s="14">
        <v>71843</v>
      </c>
      <c r="B3918">
        <v>18707.63671875</v>
      </c>
      <c r="C3918">
        <v>7.71759033203125</v>
      </c>
      <c r="D3918">
        <v>23.28265380859375</v>
      </c>
      <c r="E3918">
        <v>1.362903757977405</v>
      </c>
      <c r="F3918">
        <v>2.2392807006835942</v>
      </c>
      <c r="G3918">
        <v>7.1925569500308484E-6</v>
      </c>
      <c r="H3918" s="15">
        <v>-999</v>
      </c>
    </row>
    <row r="3919" spans="1:8" x14ac:dyDescent="0.35">
      <c r="A3919" s="14">
        <v>71844</v>
      </c>
      <c r="B3919">
        <v>18498.115234375</v>
      </c>
      <c r="C3919">
        <v>10.25466918945312</v>
      </c>
      <c r="D3919">
        <v>26.352569580078121</v>
      </c>
      <c r="E3919">
        <v>1.4890542160504341</v>
      </c>
      <c r="F3919">
        <v>3.2063198089599609</v>
      </c>
      <c r="G3919">
        <v>7.1925569500308484E-6</v>
      </c>
      <c r="H3919" s="15">
        <v>-999</v>
      </c>
    </row>
    <row r="3920" spans="1:8" x14ac:dyDescent="0.35">
      <c r="A3920" s="14">
        <v>71845</v>
      </c>
      <c r="B3920">
        <v>17979.986328125</v>
      </c>
      <c r="C3920">
        <v>9.7457275390625</v>
      </c>
      <c r="D3920">
        <v>28.923675537109379</v>
      </c>
      <c r="E3920">
        <v>1.66707285524201</v>
      </c>
      <c r="F3920">
        <v>1.7401638031005859</v>
      </c>
      <c r="G3920">
        <v>7.1925569500308484E-6</v>
      </c>
      <c r="H3920" s="15">
        <v>-999</v>
      </c>
    </row>
    <row r="3921" spans="1:8" x14ac:dyDescent="0.35">
      <c r="A3921" s="14">
        <v>71846</v>
      </c>
      <c r="B3921">
        <v>17397.3515625</v>
      </c>
      <c r="C3921">
        <v>12.91802978515625</v>
      </c>
      <c r="D3921">
        <v>28.8184814453125</v>
      </c>
      <c r="E3921">
        <v>1.838805163925181</v>
      </c>
      <c r="F3921">
        <v>1.631532669067383</v>
      </c>
      <c r="G3921">
        <v>7.1925569500308484E-6</v>
      </c>
      <c r="H3921" s="15">
        <v>-999</v>
      </c>
    </row>
    <row r="3922" spans="1:8" x14ac:dyDescent="0.35">
      <c r="A3922" s="14">
        <v>71847</v>
      </c>
      <c r="B3922">
        <v>17012.3671875</v>
      </c>
      <c r="C3922">
        <v>15.55862426757812</v>
      </c>
      <c r="D3922">
        <v>31.734283447265621</v>
      </c>
      <c r="E3922">
        <v>2.038738196280621</v>
      </c>
      <c r="F3922">
        <v>2.3501138687133789</v>
      </c>
      <c r="G3922">
        <v>7.1925569500308484E-6</v>
      </c>
      <c r="H3922" s="15">
        <v>-999</v>
      </c>
    </row>
    <row r="3923" spans="1:8" x14ac:dyDescent="0.35">
      <c r="A3923" s="14">
        <v>71848</v>
      </c>
      <c r="B3923">
        <v>16845.1640625</v>
      </c>
      <c r="C3923">
        <v>16.003936767578121</v>
      </c>
      <c r="D3923">
        <v>30.433624267578121</v>
      </c>
      <c r="E3923">
        <v>2.1146244474731941</v>
      </c>
      <c r="F3923">
        <v>1.133516311645508</v>
      </c>
      <c r="G3923">
        <v>0</v>
      </c>
      <c r="H3923" s="15">
        <v>-999</v>
      </c>
    </row>
    <row r="3924" spans="1:8" x14ac:dyDescent="0.35">
      <c r="A3924" s="14">
        <v>71849</v>
      </c>
      <c r="B3924">
        <v>16892.125</v>
      </c>
      <c r="C3924">
        <v>15.97354125976562</v>
      </c>
      <c r="D3924">
        <v>30.075408935546879</v>
      </c>
      <c r="E3924">
        <v>1.967049263446643</v>
      </c>
      <c r="F3924">
        <v>2.0781688690185551</v>
      </c>
      <c r="G3924">
        <v>7.1925569500308484E-6</v>
      </c>
      <c r="H3924" s="15">
        <v>-999</v>
      </c>
    </row>
    <row r="3925" spans="1:8" x14ac:dyDescent="0.35">
      <c r="A3925" s="14">
        <v>71850</v>
      </c>
      <c r="B3925">
        <v>16542.75</v>
      </c>
      <c r="C3925">
        <v>15.41238403320312</v>
      </c>
      <c r="D3925">
        <v>29.263153076171879</v>
      </c>
      <c r="E3925">
        <v>2.0159209161252281</v>
      </c>
      <c r="F3925">
        <v>1.7361268997192381</v>
      </c>
      <c r="G3925">
        <v>7.1925569500308484E-6</v>
      </c>
      <c r="H3925" s="15">
        <v>-999</v>
      </c>
    </row>
    <row r="3926" spans="1:8" x14ac:dyDescent="0.35">
      <c r="A3926" s="14">
        <v>71851</v>
      </c>
      <c r="B3926">
        <v>15870.8349609375</v>
      </c>
      <c r="C3926">
        <v>15.91943359375</v>
      </c>
      <c r="D3926">
        <v>28.4102783203125</v>
      </c>
      <c r="E3926">
        <v>2.0688501412810152</v>
      </c>
      <c r="F3926">
        <v>2.5717802047729492</v>
      </c>
      <c r="G3926">
        <v>7.6462822034955016E-3</v>
      </c>
      <c r="H3926" s="15">
        <v>-999</v>
      </c>
    </row>
    <row r="3927" spans="1:8" x14ac:dyDescent="0.35">
      <c r="A3927" s="14">
        <v>71852</v>
      </c>
      <c r="B3927">
        <v>15840.9033203125</v>
      </c>
      <c r="C3927">
        <v>14.3641357421875</v>
      </c>
      <c r="D3927">
        <v>25.153961181640621</v>
      </c>
      <c r="E3927">
        <v>1.7442574499545269</v>
      </c>
      <c r="F3927">
        <v>2.9538249969482422</v>
      </c>
      <c r="G3927">
        <v>7.1925569500308484E-6</v>
      </c>
      <c r="H3927" s="15">
        <v>-999</v>
      </c>
    </row>
    <row r="3928" spans="1:8" x14ac:dyDescent="0.35">
      <c r="A3928" s="14">
        <v>71853</v>
      </c>
      <c r="B3928">
        <v>15263.4267578125</v>
      </c>
      <c r="C3928">
        <v>12.9332275390625</v>
      </c>
      <c r="D3928">
        <v>24.065765380859379</v>
      </c>
      <c r="E3928">
        <v>1.4196309318388951</v>
      </c>
      <c r="F3928">
        <v>2.584992408752441</v>
      </c>
      <c r="G3928">
        <v>7.1925569500308484E-6</v>
      </c>
      <c r="H3928" s="15">
        <v>-999</v>
      </c>
    </row>
    <row r="3929" spans="1:8" x14ac:dyDescent="0.35">
      <c r="A3929" s="14">
        <v>71854</v>
      </c>
      <c r="B3929">
        <v>15239.6884765625</v>
      </c>
      <c r="C3929">
        <v>12.29705810546875</v>
      </c>
      <c r="D3929">
        <v>28.651885986328121</v>
      </c>
      <c r="E3929">
        <v>1.634710795423304</v>
      </c>
      <c r="F3929">
        <v>1.401057243347168</v>
      </c>
      <c r="G3929">
        <v>0</v>
      </c>
      <c r="H3929" s="15">
        <v>-999</v>
      </c>
    </row>
    <row r="3930" spans="1:8" x14ac:dyDescent="0.35">
      <c r="A3930" s="14">
        <v>71855</v>
      </c>
      <c r="B3930">
        <v>8002.4111328125</v>
      </c>
      <c r="C3930">
        <v>14.85501098632812</v>
      </c>
      <c r="D3930">
        <v>22.871337890625</v>
      </c>
      <c r="E3930">
        <v>1.768940453807639</v>
      </c>
      <c r="F3930">
        <v>1.2098522186279299</v>
      </c>
      <c r="G3930">
        <v>0.31316128373146063</v>
      </c>
      <c r="H3930" s="15">
        <v>-999</v>
      </c>
    </row>
    <row r="3931" spans="1:8" x14ac:dyDescent="0.35">
      <c r="A3931" s="14">
        <v>71856</v>
      </c>
      <c r="B3931">
        <v>8445.7099609375</v>
      </c>
      <c r="C3931">
        <v>14.3385009765625</v>
      </c>
      <c r="D3931">
        <v>22.698455810546879</v>
      </c>
      <c r="E3931">
        <v>1.6844162446330331</v>
      </c>
      <c r="F3931">
        <v>0.86046981811523438</v>
      </c>
      <c r="G3931">
        <v>2.0647397264838219E-2</v>
      </c>
      <c r="H3931" s="15">
        <v>-999</v>
      </c>
    </row>
    <row r="3932" spans="1:8" x14ac:dyDescent="0.35">
      <c r="A3932" s="14">
        <v>71857</v>
      </c>
      <c r="B3932">
        <v>13147.5654296875</v>
      </c>
      <c r="C3932">
        <v>11.26779174804688</v>
      </c>
      <c r="D3932">
        <v>22.404815673828121</v>
      </c>
      <c r="E3932">
        <v>1.6009102543905149</v>
      </c>
      <c r="F3932">
        <v>1.274443626403809</v>
      </c>
      <c r="G3932">
        <v>7.6462822034955016E-3</v>
      </c>
      <c r="H3932" s="15">
        <v>-999</v>
      </c>
    </row>
    <row r="3933" spans="1:8" x14ac:dyDescent="0.35">
      <c r="A3933" s="14">
        <v>71858</v>
      </c>
      <c r="B3933">
        <v>4254.240234375</v>
      </c>
      <c r="C3933">
        <v>11.3741455078125</v>
      </c>
      <c r="D3933">
        <v>18.7080078125</v>
      </c>
      <c r="E3933">
        <v>1.5100478362872309</v>
      </c>
      <c r="F3933">
        <v>2.067158699035645</v>
      </c>
      <c r="G3933">
        <v>1.483307361602783</v>
      </c>
      <c r="H3933" s="15">
        <v>-999</v>
      </c>
    </row>
    <row r="3934" spans="1:8" x14ac:dyDescent="0.35">
      <c r="A3934" s="14">
        <v>71859</v>
      </c>
      <c r="B3934">
        <v>14729.8173828125</v>
      </c>
      <c r="C3934">
        <v>8.189483642578125</v>
      </c>
      <c r="D3934">
        <v>20.8448486328125</v>
      </c>
      <c r="E3934">
        <v>1.1472212536019659</v>
      </c>
      <c r="F3934">
        <v>2.788676261901855</v>
      </c>
      <c r="G3934">
        <v>7.1925569500308484E-6</v>
      </c>
      <c r="H3934" s="15">
        <v>-999</v>
      </c>
    </row>
    <row r="3935" spans="1:8" x14ac:dyDescent="0.35">
      <c r="A3935" s="14">
        <v>71860</v>
      </c>
      <c r="B3935">
        <v>14420.6953125</v>
      </c>
      <c r="C3935">
        <v>8.37750244140625</v>
      </c>
      <c r="D3935">
        <v>24.473968505859379</v>
      </c>
      <c r="E3935">
        <v>1.1683012693474091</v>
      </c>
      <c r="F3935">
        <v>2.587194442749023</v>
      </c>
      <c r="G3935">
        <v>7.1925569500308484E-6</v>
      </c>
      <c r="H3935" s="15">
        <v>-999</v>
      </c>
    </row>
    <row r="3936" spans="1:8" x14ac:dyDescent="0.35">
      <c r="A3936" s="14">
        <v>71861</v>
      </c>
      <c r="B3936">
        <v>13058.8037109375</v>
      </c>
      <c r="C3936">
        <v>9.697296142578125</v>
      </c>
      <c r="D3936">
        <v>28.5966796875</v>
      </c>
      <c r="E3936">
        <v>1.6653169627103179</v>
      </c>
      <c r="F3936">
        <v>3.1288833618164058</v>
      </c>
      <c r="G3936">
        <v>0.52596485614776611</v>
      </c>
      <c r="H3936" s="15">
        <v>-999</v>
      </c>
    </row>
    <row r="3937" spans="1:8" x14ac:dyDescent="0.35">
      <c r="A3937" s="14">
        <v>71862</v>
      </c>
      <c r="B3937">
        <v>6310.75439453125</v>
      </c>
      <c r="C3937">
        <v>12.90948486328125</v>
      </c>
      <c r="D3937">
        <v>20.593902587890621</v>
      </c>
      <c r="E3937">
        <v>1.6801417734531141</v>
      </c>
      <c r="F3937">
        <v>2.5471916198730469</v>
      </c>
      <c r="G3937">
        <v>1.185677170753479</v>
      </c>
      <c r="H3937" s="15">
        <v>-999</v>
      </c>
    </row>
    <row r="3938" spans="1:8" x14ac:dyDescent="0.35">
      <c r="A3938" s="14">
        <v>71863</v>
      </c>
      <c r="B3938">
        <v>9268.8310546875</v>
      </c>
      <c r="C3938">
        <v>13.86184692382812</v>
      </c>
      <c r="D3938">
        <v>23.220184326171879</v>
      </c>
      <c r="E3938">
        <v>1.819284929177108</v>
      </c>
      <c r="F3938">
        <v>4.7579865455627441</v>
      </c>
      <c r="G3938">
        <v>0.23739565908908841</v>
      </c>
      <c r="H3938" s="15">
        <v>-999</v>
      </c>
    </row>
    <row r="3939" spans="1:8" x14ac:dyDescent="0.35">
      <c r="A3939" s="14">
        <v>71864</v>
      </c>
      <c r="B3939">
        <v>11332.0546875</v>
      </c>
      <c r="C3939">
        <v>15.81118774414062</v>
      </c>
      <c r="D3939">
        <v>26.701416015625</v>
      </c>
      <c r="E3939">
        <v>1.915422642991184</v>
      </c>
      <c r="F3939">
        <v>5.0416760444641113</v>
      </c>
      <c r="G3939">
        <v>28.570402145385739</v>
      </c>
      <c r="H3939" s="15">
        <v>-999</v>
      </c>
    </row>
    <row r="3940" spans="1:8" x14ac:dyDescent="0.35">
      <c r="A3940" s="14">
        <v>71865</v>
      </c>
      <c r="B3940">
        <v>2378.86474609375</v>
      </c>
      <c r="C3940">
        <v>10.13693237304688</v>
      </c>
      <c r="D3940">
        <v>16.48992919921875</v>
      </c>
      <c r="E3940">
        <v>1.608734574718887</v>
      </c>
      <c r="F3940">
        <v>1.5390491485595701</v>
      </c>
      <c r="G3940">
        <v>12.929428100585939</v>
      </c>
      <c r="H3940" s="15">
        <v>-999</v>
      </c>
    </row>
    <row r="3941" spans="1:8" x14ac:dyDescent="0.35">
      <c r="A3941" s="14">
        <v>71866</v>
      </c>
      <c r="B3941">
        <v>9540.796875</v>
      </c>
      <c r="C3941">
        <v>9.669769287109375</v>
      </c>
      <c r="D3941">
        <v>18.822540283203121</v>
      </c>
      <c r="E3941">
        <v>1.454653942956373</v>
      </c>
      <c r="F3941">
        <v>1.6197881698608401</v>
      </c>
      <c r="G3941">
        <v>3.8987867534160607E-2</v>
      </c>
      <c r="H3941" s="15">
        <v>-999</v>
      </c>
    </row>
    <row r="3942" spans="1:8" x14ac:dyDescent="0.35">
      <c r="A3942" s="14">
        <v>71867</v>
      </c>
      <c r="B3942">
        <v>9061.373046875</v>
      </c>
      <c r="C3942">
        <v>13.27505493164062</v>
      </c>
      <c r="D3942">
        <v>20.310638427734379</v>
      </c>
      <c r="E3942">
        <v>1.743655863248228</v>
      </c>
      <c r="F3942">
        <v>1.9992637634277339</v>
      </c>
      <c r="G3942">
        <v>1.6693879365921021</v>
      </c>
      <c r="H3942" s="15">
        <v>-999</v>
      </c>
    </row>
    <row r="3943" spans="1:8" x14ac:dyDescent="0.35">
      <c r="A3943" s="14">
        <v>71868</v>
      </c>
      <c r="B3943">
        <v>11660.2705078125</v>
      </c>
      <c r="C3943">
        <v>13.340576171875</v>
      </c>
      <c r="D3943">
        <v>21.493621826171879</v>
      </c>
      <c r="E3943">
        <v>1.658110499753048</v>
      </c>
      <c r="F3943">
        <v>3.557169914245605</v>
      </c>
      <c r="G3943">
        <v>4.8533450812101357E-2</v>
      </c>
      <c r="H3943" s="15">
        <v>-999</v>
      </c>
    </row>
    <row r="3944" spans="1:8" x14ac:dyDescent="0.35">
      <c r="A3944" s="14">
        <v>71869</v>
      </c>
      <c r="B3944">
        <v>6321.0751953125</v>
      </c>
      <c r="C3944">
        <v>9.91949462890625</v>
      </c>
      <c r="D3944">
        <v>16.362884521484379</v>
      </c>
      <c r="E3944">
        <v>1.288358273762763</v>
      </c>
      <c r="F3944">
        <v>3.534415721893311</v>
      </c>
      <c r="G3944">
        <v>2.6065411567687988</v>
      </c>
      <c r="H3944" s="15">
        <v>-999</v>
      </c>
    </row>
    <row r="3945" spans="1:8" x14ac:dyDescent="0.35">
      <c r="A3945" s="14">
        <v>71870</v>
      </c>
      <c r="B3945">
        <v>9175.423828125</v>
      </c>
      <c r="C3945">
        <v>7.399505615234375</v>
      </c>
      <c r="D3945">
        <v>16.84295654296875</v>
      </c>
      <c r="E3945">
        <v>1.15122522677374</v>
      </c>
      <c r="F3945">
        <v>2.6616954803466801</v>
      </c>
      <c r="G3945">
        <v>9.0132541954517365E-3</v>
      </c>
      <c r="H3945" s="15">
        <v>-999</v>
      </c>
    </row>
    <row r="3946" spans="1:8" x14ac:dyDescent="0.35">
      <c r="A3946" s="14">
        <v>71871</v>
      </c>
      <c r="B3946">
        <v>9905.1376953125</v>
      </c>
      <c r="C3946">
        <v>6.27337646484375</v>
      </c>
      <c r="D3946">
        <v>16.431610107421879</v>
      </c>
      <c r="E3946">
        <v>1.0587688818113921</v>
      </c>
      <c r="F3946">
        <v>1.54051685333252</v>
      </c>
      <c r="G3946">
        <v>7.1925569500308484E-6</v>
      </c>
      <c r="H3946" s="15">
        <v>-999</v>
      </c>
    </row>
    <row r="3947" spans="1:8" x14ac:dyDescent="0.35">
      <c r="A3947" s="14">
        <v>71872</v>
      </c>
      <c r="B3947">
        <v>11607.6328125</v>
      </c>
      <c r="C3947">
        <v>4.133209228515625</v>
      </c>
      <c r="D3947">
        <v>18.601776123046879</v>
      </c>
      <c r="E3947">
        <v>1.0244159297772619</v>
      </c>
      <c r="F3947">
        <v>2.0333948135375981</v>
      </c>
      <c r="G3947">
        <v>7.1925569500308484E-6</v>
      </c>
      <c r="H3947" s="15">
        <v>-999</v>
      </c>
    </row>
    <row r="3948" spans="1:8" x14ac:dyDescent="0.35">
      <c r="A3948" s="14">
        <v>71873</v>
      </c>
      <c r="B3948">
        <v>11256.708984375</v>
      </c>
      <c r="C3948">
        <v>4.978271484375</v>
      </c>
      <c r="D3948">
        <v>19.600433349609379</v>
      </c>
      <c r="E3948">
        <v>1.1538559153942189</v>
      </c>
      <c r="F3948">
        <v>3.227605819702148</v>
      </c>
      <c r="G3948">
        <v>7.1925569500308484E-6</v>
      </c>
      <c r="H3948" s="15">
        <v>-999</v>
      </c>
    </row>
    <row r="3949" spans="1:8" x14ac:dyDescent="0.35">
      <c r="A3949" s="14">
        <v>71874</v>
      </c>
      <c r="B3949">
        <v>10824.763671875</v>
      </c>
      <c r="C3949">
        <v>6.954193115234375</v>
      </c>
      <c r="D3949">
        <v>20.153411865234379</v>
      </c>
      <c r="E3949">
        <v>1.3435248437472791</v>
      </c>
      <c r="F3949">
        <v>2.6972942352294922</v>
      </c>
      <c r="G3949">
        <v>0.33168256282806402</v>
      </c>
      <c r="H3949" s="15">
        <v>-999</v>
      </c>
    </row>
    <row r="3950" spans="1:8" x14ac:dyDescent="0.35">
      <c r="A3950" s="14">
        <v>71875</v>
      </c>
      <c r="B3950">
        <v>7831.59423828125</v>
      </c>
      <c r="C3950">
        <v>7.878997802734375</v>
      </c>
      <c r="D3950">
        <v>16.667999267578121</v>
      </c>
      <c r="E3950">
        <v>1.235659103992415</v>
      </c>
      <c r="F3950">
        <v>1.4094982147216799</v>
      </c>
      <c r="G3950">
        <v>1.8076209351420399E-2</v>
      </c>
      <c r="H3950" s="15">
        <v>-999</v>
      </c>
    </row>
    <row r="3951" spans="1:8" x14ac:dyDescent="0.35">
      <c r="A3951" s="14">
        <v>71876</v>
      </c>
      <c r="B3951">
        <v>7888.876953125</v>
      </c>
      <c r="C3951">
        <v>6.135711669921875</v>
      </c>
      <c r="D3951">
        <v>17.704132080078121</v>
      </c>
      <c r="E3951">
        <v>1.2274454335994021</v>
      </c>
      <c r="F3951">
        <v>2.453607559204102</v>
      </c>
      <c r="G3951">
        <v>2.6747690513730049E-2</v>
      </c>
      <c r="H3951" s="15">
        <v>-999</v>
      </c>
    </row>
    <row r="3952" spans="1:8" x14ac:dyDescent="0.35">
      <c r="A3952" s="14">
        <v>71877</v>
      </c>
      <c r="B3952">
        <v>4976.21337890625</v>
      </c>
      <c r="C3952">
        <v>8.429718017578125</v>
      </c>
      <c r="D3952">
        <v>16.45660400390625</v>
      </c>
      <c r="E3952">
        <v>1.305634742083625</v>
      </c>
      <c r="F3952">
        <v>3.8159031867980961</v>
      </c>
      <c r="G3952">
        <v>33.557521820068359</v>
      </c>
      <c r="H3952" s="15">
        <v>-999</v>
      </c>
    </row>
    <row r="3953" spans="1:8" x14ac:dyDescent="0.35">
      <c r="A3953" s="14">
        <v>71878</v>
      </c>
      <c r="B3953">
        <v>2937.76220703125</v>
      </c>
      <c r="C3953">
        <v>8.74969482421875</v>
      </c>
      <c r="D3953">
        <v>15.19760131835938</v>
      </c>
      <c r="E3953">
        <v>1.1852423084532699</v>
      </c>
      <c r="F3953">
        <v>6.1467065811157227</v>
      </c>
      <c r="G3953">
        <v>7.2492303848266602</v>
      </c>
      <c r="H3953" s="15">
        <v>-999</v>
      </c>
    </row>
    <row r="3954" spans="1:8" x14ac:dyDescent="0.35">
      <c r="A3954" s="14">
        <v>71879</v>
      </c>
      <c r="B3954">
        <v>6039.3046875</v>
      </c>
      <c r="C3954">
        <v>9.278564453125</v>
      </c>
      <c r="D3954">
        <v>13.58871459960938</v>
      </c>
      <c r="E3954">
        <v>1.1378842145996311</v>
      </c>
      <c r="F3954">
        <v>6.9735527038574219</v>
      </c>
      <c r="G3954">
        <v>10.59085178375244</v>
      </c>
      <c r="H3954" s="15">
        <v>-999</v>
      </c>
    </row>
    <row r="3955" spans="1:8" x14ac:dyDescent="0.35">
      <c r="A3955" s="14">
        <v>71880</v>
      </c>
      <c r="B3955">
        <v>4588.64990234375</v>
      </c>
      <c r="C3955">
        <v>8.99658203125</v>
      </c>
      <c r="D3955">
        <v>17.326141357421879</v>
      </c>
      <c r="E3955">
        <v>1.3708146215185599</v>
      </c>
      <c r="F3955">
        <v>8.163726806640625</v>
      </c>
      <c r="G3955">
        <v>11.19147205352783</v>
      </c>
      <c r="H3955" s="15">
        <v>-999</v>
      </c>
    </row>
    <row r="3956" spans="1:8" x14ac:dyDescent="0.35">
      <c r="A3956" s="14">
        <v>71881</v>
      </c>
      <c r="B3956">
        <v>5141.8701171875</v>
      </c>
      <c r="C3956">
        <v>8.545562744140625</v>
      </c>
      <c r="D3956">
        <v>12.13290405273438</v>
      </c>
      <c r="E3956">
        <v>1.03134757794814</v>
      </c>
      <c r="F3956">
        <v>7.8873767852783203</v>
      </c>
      <c r="G3956">
        <v>5.4697184562683114</v>
      </c>
      <c r="H3956" s="15">
        <v>-999</v>
      </c>
    </row>
    <row r="3957" spans="1:8" x14ac:dyDescent="0.35">
      <c r="A3957" s="14">
        <v>71882</v>
      </c>
      <c r="B3957">
        <v>6164.7080078125</v>
      </c>
      <c r="C3957">
        <v>7.376708984375</v>
      </c>
      <c r="D3957">
        <v>12.65255737304688</v>
      </c>
      <c r="E3957">
        <v>1.061966612268723</v>
      </c>
      <c r="F3957">
        <v>6.7911543846130371</v>
      </c>
      <c r="G3957">
        <v>20.241455078125</v>
      </c>
      <c r="H3957" s="15">
        <v>-999</v>
      </c>
    </row>
    <row r="3958" spans="1:8" x14ac:dyDescent="0.35">
      <c r="A3958" s="14">
        <v>71883</v>
      </c>
      <c r="B3958">
        <v>5101.10107421875</v>
      </c>
      <c r="C3958">
        <v>9.040252685546875</v>
      </c>
      <c r="D3958">
        <v>12.6119384765625</v>
      </c>
      <c r="E3958">
        <v>1.0866589108538831</v>
      </c>
      <c r="F3958">
        <v>7.9780254364013672</v>
      </c>
      <c r="G3958">
        <v>13.22703742980957</v>
      </c>
      <c r="H3958" s="15">
        <v>-999</v>
      </c>
    </row>
    <row r="3959" spans="1:8" x14ac:dyDescent="0.35">
      <c r="A3959" s="14">
        <v>71884</v>
      </c>
      <c r="B3959">
        <v>2639.476806640625</v>
      </c>
      <c r="C3959">
        <v>8.80096435546875</v>
      </c>
      <c r="D3959">
        <v>12.6671142578125</v>
      </c>
      <c r="E3959">
        <v>1.071890466911779</v>
      </c>
      <c r="F3959">
        <v>6.1753320693969727</v>
      </c>
      <c r="G3959">
        <v>1.4560786485671999</v>
      </c>
      <c r="H3959" s="15">
        <v>-999</v>
      </c>
    </row>
    <row r="3960" spans="1:8" x14ac:dyDescent="0.35">
      <c r="A3960" s="14">
        <v>71885</v>
      </c>
      <c r="B3960">
        <v>4828.619140625</v>
      </c>
      <c r="C3960">
        <v>8.38983154296875</v>
      </c>
      <c r="D3960">
        <v>13.33047485351562</v>
      </c>
      <c r="E3960">
        <v>1.09906843927489</v>
      </c>
      <c r="F3960">
        <v>5.9466924667358398</v>
      </c>
      <c r="G3960">
        <v>4.2934231758117676</v>
      </c>
      <c r="H3960" s="15">
        <v>-999</v>
      </c>
    </row>
    <row r="3961" spans="1:8" x14ac:dyDescent="0.35">
      <c r="A3961" s="14">
        <v>71886</v>
      </c>
      <c r="B3961">
        <v>4963.31201171875</v>
      </c>
      <c r="C3961">
        <v>6.7984619140625</v>
      </c>
      <c r="D3961">
        <v>11.45706176757812</v>
      </c>
      <c r="E3961">
        <v>1.0759944190668671</v>
      </c>
      <c r="F3961">
        <v>5.1495733261108398</v>
      </c>
      <c r="G3961">
        <v>2.040209293365479</v>
      </c>
      <c r="H3961" s="15">
        <v>-999</v>
      </c>
    </row>
    <row r="3962" spans="1:8" x14ac:dyDescent="0.35">
      <c r="A3962" s="14">
        <v>71887</v>
      </c>
      <c r="B3962">
        <v>4115.419921875</v>
      </c>
      <c r="C3962">
        <v>7.075714111328125</v>
      </c>
      <c r="D3962">
        <v>14.29995727539062</v>
      </c>
      <c r="E3962">
        <v>1.134739414185469</v>
      </c>
      <c r="F3962">
        <v>1.805122375488281</v>
      </c>
      <c r="G3962">
        <v>0.85575103759765625</v>
      </c>
      <c r="H3962" s="15">
        <v>-999</v>
      </c>
    </row>
    <row r="3963" spans="1:8" x14ac:dyDescent="0.35">
      <c r="A3963" s="14">
        <v>71888</v>
      </c>
      <c r="B3963">
        <v>7291.791015625</v>
      </c>
      <c r="C3963">
        <v>4.069580078125</v>
      </c>
      <c r="D3963">
        <v>14.97891235351562</v>
      </c>
      <c r="E3963">
        <v>0.95364397652436461</v>
      </c>
      <c r="F3963">
        <v>4.1010603904724121</v>
      </c>
      <c r="G3963">
        <v>1.5789631754159931E-2</v>
      </c>
      <c r="H3963" s="15">
        <v>-999</v>
      </c>
    </row>
    <row r="3964" spans="1:8" x14ac:dyDescent="0.35">
      <c r="A3964" s="14">
        <v>71889</v>
      </c>
      <c r="B3964">
        <v>2854.67529296875</v>
      </c>
      <c r="C3964">
        <v>7.691009521484375</v>
      </c>
      <c r="D3964">
        <v>13.85321044921875</v>
      </c>
      <c r="E3964">
        <v>0.94731341184837714</v>
      </c>
      <c r="F3964">
        <v>3.412572860717773</v>
      </c>
      <c r="G3964">
        <v>0.38121077418327332</v>
      </c>
      <c r="H3964" s="15">
        <v>-999</v>
      </c>
    </row>
    <row r="3965" spans="1:8" x14ac:dyDescent="0.35">
      <c r="A3965" s="14">
        <v>71890</v>
      </c>
      <c r="B3965">
        <v>3591.614501953125</v>
      </c>
      <c r="C3965">
        <v>9.39630126953125</v>
      </c>
      <c r="D3965">
        <v>14.0010986328125</v>
      </c>
      <c r="E3965">
        <v>1.216165273859166</v>
      </c>
      <c r="F3965">
        <v>2.5178318023681641</v>
      </c>
      <c r="G3965">
        <v>3.7355184555053711</v>
      </c>
      <c r="H3965" s="15">
        <v>-999</v>
      </c>
    </row>
    <row r="3966" spans="1:8" x14ac:dyDescent="0.35">
      <c r="A3966" s="14">
        <v>71891</v>
      </c>
      <c r="B3966">
        <v>3084.839599609375</v>
      </c>
      <c r="C3966">
        <v>8.330963134765625</v>
      </c>
      <c r="D3966">
        <v>11.61846923828125</v>
      </c>
      <c r="E3966">
        <v>1.132662362927322</v>
      </c>
      <c r="F3966">
        <v>1.6909856796264651</v>
      </c>
      <c r="G3966">
        <v>1.3885811567306521</v>
      </c>
      <c r="H3966" s="15">
        <v>-999</v>
      </c>
    </row>
    <row r="3967" spans="1:8" x14ac:dyDescent="0.35">
      <c r="A3967" s="14">
        <v>71892</v>
      </c>
      <c r="B3967">
        <v>2615.738525390625</v>
      </c>
      <c r="C3967">
        <v>8.211334228515625</v>
      </c>
      <c r="D3967">
        <v>12.73480224609375</v>
      </c>
      <c r="E3967">
        <v>1.13107277151383</v>
      </c>
      <c r="F3967">
        <v>4.6251335144042969</v>
      </c>
      <c r="G3967">
        <v>5.4368972778320313</v>
      </c>
      <c r="H3967" s="15">
        <v>-999</v>
      </c>
    </row>
    <row r="3968" spans="1:8" x14ac:dyDescent="0.35">
      <c r="A3968" s="14">
        <v>71893</v>
      </c>
      <c r="B3968">
        <v>2596.1279296875</v>
      </c>
      <c r="C3968">
        <v>7.812530517578125</v>
      </c>
      <c r="D3968">
        <v>11.20401000976562</v>
      </c>
      <c r="E3968">
        <v>1.1729625496841809</v>
      </c>
      <c r="F3968">
        <v>1.954856872558594</v>
      </c>
      <c r="G3968">
        <v>1.5717453956603999</v>
      </c>
      <c r="H3968" s="15">
        <v>-999</v>
      </c>
    </row>
    <row r="3969" spans="1:8" x14ac:dyDescent="0.35">
      <c r="A3969" s="14">
        <v>71894</v>
      </c>
      <c r="B3969">
        <v>7873.39501953125</v>
      </c>
      <c r="C3969">
        <v>7.408050537109375</v>
      </c>
      <c r="D3969">
        <v>15.36526489257812</v>
      </c>
      <c r="E3969">
        <v>1.1898286085698839</v>
      </c>
      <c r="F3969">
        <v>2.2884588241577148</v>
      </c>
      <c r="G3969">
        <v>0.44200915098190308</v>
      </c>
      <c r="H3969" s="15">
        <v>-999</v>
      </c>
    </row>
    <row r="3970" spans="1:8" x14ac:dyDescent="0.35">
      <c r="A3970" s="14">
        <v>71895</v>
      </c>
      <c r="B3970">
        <v>4436.4111328125</v>
      </c>
      <c r="C3970">
        <v>6.7471923828125</v>
      </c>
      <c r="D3970">
        <v>15.02993774414062</v>
      </c>
      <c r="E3970">
        <v>1.176154915226765</v>
      </c>
      <c r="F3970">
        <v>2.29029369354248</v>
      </c>
      <c r="G3970">
        <v>0.5532190203666687</v>
      </c>
      <c r="H3970" s="15">
        <v>-999</v>
      </c>
    </row>
    <row r="3971" spans="1:8" x14ac:dyDescent="0.35">
      <c r="A3971" s="14">
        <v>71896</v>
      </c>
      <c r="B3971">
        <v>2666.828857421875</v>
      </c>
      <c r="C3971">
        <v>9.3858642578125</v>
      </c>
      <c r="D3971">
        <v>13.97714233398438</v>
      </c>
      <c r="E3971">
        <v>1.3102037576854659</v>
      </c>
      <c r="F3971">
        <v>0.65054702758789063</v>
      </c>
      <c r="G3971">
        <v>0.17229790985584259</v>
      </c>
      <c r="H3971" s="15">
        <v>-999</v>
      </c>
    </row>
    <row r="3972" spans="1:8" x14ac:dyDescent="0.35">
      <c r="A3972" s="14">
        <v>71897</v>
      </c>
      <c r="B3972">
        <v>2390.218505859375</v>
      </c>
      <c r="C3972">
        <v>10.08090209960938</v>
      </c>
      <c r="D3972">
        <v>13.62515258789062</v>
      </c>
      <c r="E3972">
        <v>1.272781852878716</v>
      </c>
      <c r="F3972">
        <v>1.507487297058105</v>
      </c>
      <c r="G3972">
        <v>0.34210416674613953</v>
      </c>
      <c r="H3972" s="15">
        <v>-999</v>
      </c>
    </row>
    <row r="3973" spans="1:8" x14ac:dyDescent="0.35">
      <c r="A3973" s="14">
        <v>71898</v>
      </c>
      <c r="B3973">
        <v>1883.44384765625</v>
      </c>
      <c r="C3973">
        <v>9.2491455078125</v>
      </c>
      <c r="D3973">
        <v>12.87850952148438</v>
      </c>
      <c r="E3973">
        <v>1.268763811429422</v>
      </c>
      <c r="F3973">
        <v>3.2859582901000981</v>
      </c>
      <c r="G3973">
        <v>7.9867596626281738</v>
      </c>
      <c r="H3973" s="15">
        <v>-999</v>
      </c>
    </row>
    <row r="3974" spans="1:8" x14ac:dyDescent="0.35">
      <c r="A3974" s="14">
        <v>71899</v>
      </c>
      <c r="B3974">
        <v>3144.703857421875</v>
      </c>
      <c r="C3974">
        <v>7.479248046875</v>
      </c>
      <c r="D3974">
        <v>11.91110229492188</v>
      </c>
      <c r="E3974">
        <v>1.014121523912286</v>
      </c>
      <c r="F3974">
        <v>3.7483758926391602</v>
      </c>
      <c r="G3974">
        <v>0.26177448034286499</v>
      </c>
      <c r="H3974" s="15">
        <v>-999</v>
      </c>
    </row>
    <row r="3975" spans="1:8" x14ac:dyDescent="0.35">
      <c r="A3975" s="14">
        <v>71900</v>
      </c>
      <c r="B3975">
        <v>5842.68408203125</v>
      </c>
      <c r="C3975">
        <v>3.595794677734375</v>
      </c>
      <c r="D3975">
        <v>11.577880859375</v>
      </c>
      <c r="E3975">
        <v>0.91502868730678533</v>
      </c>
      <c r="F3975">
        <v>3.1211767196655269</v>
      </c>
      <c r="G3975">
        <v>3.2602839469909668</v>
      </c>
      <c r="H3975" s="15">
        <v>-999</v>
      </c>
    </row>
    <row r="3976" spans="1:8" x14ac:dyDescent="0.35">
      <c r="A3976" s="14">
        <v>71901</v>
      </c>
      <c r="B3976">
        <v>3682.958251953125</v>
      </c>
      <c r="C3976">
        <v>6.090118408203125</v>
      </c>
      <c r="D3976">
        <v>10.2261962890625</v>
      </c>
      <c r="E3976">
        <v>1.0186643328301359</v>
      </c>
      <c r="F3976">
        <v>1.960729598999023</v>
      </c>
      <c r="G3976">
        <v>1.9258526563644409</v>
      </c>
      <c r="H3976" s="15">
        <v>-999</v>
      </c>
    </row>
    <row r="3977" spans="1:8" x14ac:dyDescent="0.35">
      <c r="A3977" s="14">
        <v>71902</v>
      </c>
      <c r="B3977">
        <v>2648.25048828125</v>
      </c>
      <c r="C3977">
        <v>4.7855224609375</v>
      </c>
      <c r="D3977">
        <v>7.761322021484375</v>
      </c>
      <c r="E3977">
        <v>0.936182823196967</v>
      </c>
      <c r="F3977">
        <v>1.441060066223145</v>
      </c>
      <c r="G3977">
        <v>0.1225463822484016</v>
      </c>
      <c r="H3977" s="15">
        <v>-999</v>
      </c>
    </row>
    <row r="3978" spans="1:8" x14ac:dyDescent="0.35">
      <c r="A3978" s="14">
        <v>71903</v>
      </c>
      <c r="B3978">
        <v>2677.14892578125</v>
      </c>
      <c r="C3978">
        <v>2.955810546875</v>
      </c>
      <c r="D3978">
        <v>8.577728271484375</v>
      </c>
      <c r="E3978">
        <v>0.85891930713229314</v>
      </c>
      <c r="F3978">
        <v>2.9395122528076172</v>
      </c>
      <c r="G3978">
        <v>0.50478869676589966</v>
      </c>
      <c r="H3978" s="15">
        <v>-999</v>
      </c>
    </row>
    <row r="3979" spans="1:8" x14ac:dyDescent="0.35">
      <c r="A3979" s="14">
        <v>71904</v>
      </c>
      <c r="B3979">
        <v>2062.001220703125</v>
      </c>
      <c r="C3979">
        <v>8.005279541015625</v>
      </c>
      <c r="D3979">
        <v>12.77127075195312</v>
      </c>
      <c r="E3979">
        <v>1.145905475869043</v>
      </c>
      <c r="F3979">
        <v>3.0628232955932622</v>
      </c>
      <c r="G3979">
        <v>0.27049246430397028</v>
      </c>
      <c r="H3979" s="15">
        <v>-999</v>
      </c>
    </row>
    <row r="3980" spans="1:8" x14ac:dyDescent="0.35">
      <c r="A3980" s="14">
        <v>71905</v>
      </c>
      <c r="B3980">
        <v>3253.076904296875</v>
      </c>
      <c r="C3980">
        <v>6.315155029296875</v>
      </c>
      <c r="D3980">
        <v>12.90975952148438</v>
      </c>
      <c r="E3980">
        <v>1.107923634076331</v>
      </c>
      <c r="F3980">
        <v>2.838221549987793</v>
      </c>
      <c r="G3980">
        <v>4.4294446706771851E-2</v>
      </c>
      <c r="H3980" s="15">
        <v>-999</v>
      </c>
    </row>
    <row r="3981" spans="1:8" x14ac:dyDescent="0.35">
      <c r="A3981" s="14">
        <v>71906</v>
      </c>
      <c r="B3981">
        <v>5980.47314453125</v>
      </c>
      <c r="C3981">
        <v>4.250946044921875</v>
      </c>
      <c r="D3981">
        <v>14.18124389648438</v>
      </c>
      <c r="E3981">
        <v>1.006913872409221</v>
      </c>
      <c r="F3981">
        <v>2.1967086791992192</v>
      </c>
      <c r="G3981">
        <v>0</v>
      </c>
      <c r="H3981" s="15">
        <v>-999</v>
      </c>
    </row>
    <row r="3982" spans="1:8" x14ac:dyDescent="0.35">
      <c r="A3982" s="14">
        <v>71907</v>
      </c>
      <c r="B3982">
        <v>3215.4033203125</v>
      </c>
      <c r="C3982">
        <v>1.095733642578125</v>
      </c>
      <c r="D3982">
        <v>7.089630126953125</v>
      </c>
      <c r="E3982">
        <v>0.75451847487737733</v>
      </c>
      <c r="F3982">
        <v>4.1095013618469238</v>
      </c>
      <c r="G3982">
        <v>2.335412427783012E-2</v>
      </c>
      <c r="H3982" s="15">
        <v>-999</v>
      </c>
    </row>
    <row r="3983" spans="1:8" x14ac:dyDescent="0.35">
      <c r="A3983" s="14">
        <v>71908</v>
      </c>
      <c r="B3983">
        <v>2026.909057617188</v>
      </c>
      <c r="C3983">
        <v>2.699432373046875</v>
      </c>
      <c r="D3983">
        <v>7.01361083984375</v>
      </c>
      <c r="E3983">
        <v>0.78005197998471387</v>
      </c>
      <c r="F3983">
        <v>4.0889496803283691</v>
      </c>
      <c r="G3983">
        <v>0.33756688237190252</v>
      </c>
      <c r="H3983" s="15">
        <v>-999</v>
      </c>
    </row>
    <row r="3984" spans="1:8" x14ac:dyDescent="0.35">
      <c r="A3984" s="14">
        <v>71909</v>
      </c>
      <c r="B3984">
        <v>5420.02783203125</v>
      </c>
      <c r="C3984">
        <v>2.836181640625</v>
      </c>
      <c r="D3984">
        <v>7.377044677734375</v>
      </c>
      <c r="E3984">
        <v>0.7528669038176079</v>
      </c>
      <c r="F3984">
        <v>3.2496252059936519</v>
      </c>
      <c r="G3984">
        <v>1.3463494777679439</v>
      </c>
      <c r="H3984" s="15">
        <v>-999</v>
      </c>
    </row>
    <row r="3985" spans="1:8" x14ac:dyDescent="0.35">
      <c r="A3985" s="14">
        <v>71910</v>
      </c>
      <c r="B3985">
        <v>5535.1103515625</v>
      </c>
      <c r="C3985">
        <v>4.351593017578125</v>
      </c>
      <c r="D3985">
        <v>15.61309814453125</v>
      </c>
      <c r="E3985">
        <v>0.94044203869552345</v>
      </c>
      <c r="F3985">
        <v>3.3299980163574219</v>
      </c>
      <c r="G3985">
        <v>7.1925569500308484E-6</v>
      </c>
      <c r="H3985" s="15">
        <v>-999</v>
      </c>
    </row>
    <row r="3986" spans="1:8" x14ac:dyDescent="0.35">
      <c r="A3986" s="14">
        <v>71911</v>
      </c>
      <c r="B3986">
        <v>5597.0380859375</v>
      </c>
      <c r="C3986">
        <v>5.355224609375</v>
      </c>
      <c r="D3986">
        <v>15.04556274414062</v>
      </c>
      <c r="E3986">
        <v>0.97062820861490617</v>
      </c>
      <c r="F3986">
        <v>3.6914911270141602</v>
      </c>
      <c r="G3986">
        <v>7.1925569500308484E-6</v>
      </c>
      <c r="H3986" s="15">
        <v>-999</v>
      </c>
    </row>
    <row r="3987" spans="1:8" x14ac:dyDescent="0.35">
      <c r="A3987" s="14">
        <v>71912</v>
      </c>
      <c r="B3987">
        <v>5143.93359375</v>
      </c>
      <c r="C3987">
        <v>5.051361083984375</v>
      </c>
      <c r="D3987">
        <v>18.14984130859375</v>
      </c>
      <c r="E3987">
        <v>1.1105459302664229</v>
      </c>
      <c r="F3987">
        <v>2.5813226699829102</v>
      </c>
      <c r="G3987">
        <v>7.1925569500308484E-6</v>
      </c>
      <c r="H3987" s="15">
        <v>-999</v>
      </c>
    </row>
    <row r="3988" spans="1:8" x14ac:dyDescent="0.35">
      <c r="A3988" s="14">
        <v>71913</v>
      </c>
      <c r="B3988">
        <v>4927.1875</v>
      </c>
      <c r="C3988">
        <v>5.140625</v>
      </c>
      <c r="D3988">
        <v>17.548980712890621</v>
      </c>
      <c r="E3988">
        <v>1.0963813314274959</v>
      </c>
      <c r="F3988">
        <v>2.4312200546264648</v>
      </c>
      <c r="G3988">
        <v>6.1741666868329048E-3</v>
      </c>
      <c r="H3988" s="15">
        <v>-999</v>
      </c>
    </row>
    <row r="3989" spans="1:8" x14ac:dyDescent="0.35">
      <c r="A3989" s="14">
        <v>71914</v>
      </c>
      <c r="B3989">
        <v>1980.463256835938</v>
      </c>
      <c r="C3989">
        <v>7.815399169921875</v>
      </c>
      <c r="D3989">
        <v>13.563720703125</v>
      </c>
      <c r="E3989">
        <v>1.182967997896561</v>
      </c>
      <c r="F3989">
        <v>3.0195178985595699</v>
      </c>
      <c r="G3989">
        <v>0.2530655562877655</v>
      </c>
      <c r="H3989" s="15">
        <v>-999</v>
      </c>
    </row>
    <row r="3990" spans="1:8" x14ac:dyDescent="0.35">
      <c r="A3990" s="14">
        <v>71915</v>
      </c>
      <c r="B3990">
        <v>3754.690185546875</v>
      </c>
      <c r="C3990">
        <v>5.05517578125</v>
      </c>
      <c r="D3990">
        <v>12.582763671875</v>
      </c>
      <c r="E3990">
        <v>1.0921186680214869</v>
      </c>
      <c r="F3990">
        <v>3.0617227554321289</v>
      </c>
      <c r="G3990">
        <v>2.791486494243145E-2</v>
      </c>
      <c r="H3990" s="15">
        <v>-999</v>
      </c>
    </row>
    <row r="3991" spans="1:8" x14ac:dyDescent="0.35">
      <c r="A3991" s="14">
        <v>71916</v>
      </c>
      <c r="B3991">
        <v>4274.88330078125</v>
      </c>
      <c r="C3991">
        <v>6.62091064453125</v>
      </c>
      <c r="D3991">
        <v>15.06326293945312</v>
      </c>
      <c r="E3991">
        <v>1.199675566519155</v>
      </c>
      <c r="F3991">
        <v>3.9410495758056641</v>
      </c>
      <c r="G3991">
        <v>5.2646581083536148E-2</v>
      </c>
      <c r="H3991" s="15">
        <v>-999</v>
      </c>
    </row>
    <row r="3992" spans="1:8" x14ac:dyDescent="0.35">
      <c r="A3992" s="14">
        <v>71917</v>
      </c>
      <c r="B3992">
        <v>5127.93603515625</v>
      </c>
      <c r="C3992">
        <v>3.74676513671875</v>
      </c>
      <c r="D3992">
        <v>12.77749633789062</v>
      </c>
      <c r="E3992">
        <v>0.97869740254092308</v>
      </c>
      <c r="F3992">
        <v>2.7336263656616211</v>
      </c>
      <c r="G3992">
        <v>0</v>
      </c>
      <c r="H3992" s="15">
        <v>-999</v>
      </c>
    </row>
    <row r="3993" spans="1:8" x14ac:dyDescent="0.35">
      <c r="A3993" s="14">
        <v>71918</v>
      </c>
      <c r="B3993">
        <v>1439.113159179688</v>
      </c>
      <c r="C3993">
        <v>3.584381103515625</v>
      </c>
      <c r="D3993">
        <v>8.1622314453125</v>
      </c>
      <c r="E3993">
        <v>0.90250574996653754</v>
      </c>
      <c r="F3993">
        <v>1.4128017425537109</v>
      </c>
      <c r="G3993">
        <v>0.24002070724964139</v>
      </c>
      <c r="H3993" s="15">
        <v>-999</v>
      </c>
    </row>
    <row r="3994" spans="1:8" x14ac:dyDescent="0.35">
      <c r="A3994" s="14">
        <v>71919</v>
      </c>
      <c r="B3994">
        <v>1537.680297851562</v>
      </c>
      <c r="C3994">
        <v>4.063873291015625</v>
      </c>
      <c r="D3994">
        <v>10.62295532226562</v>
      </c>
      <c r="E3994">
        <v>1.048591479343018</v>
      </c>
      <c r="F3994">
        <v>1.5423517227172849</v>
      </c>
      <c r="G3994">
        <v>0.85154318809509277</v>
      </c>
      <c r="H3994" s="15">
        <v>-999</v>
      </c>
    </row>
    <row r="3995" spans="1:8" x14ac:dyDescent="0.35">
      <c r="A3995" s="14">
        <v>71920</v>
      </c>
      <c r="B3995">
        <v>868.86212158203125</v>
      </c>
      <c r="C3995">
        <v>4.155975341796875</v>
      </c>
      <c r="D3995">
        <v>9.7513427734375</v>
      </c>
      <c r="E3995">
        <v>1.0205170897863589</v>
      </c>
      <c r="F3995">
        <v>2.4642505645751949</v>
      </c>
      <c r="G3995">
        <v>2.7295928001403809</v>
      </c>
      <c r="H3995" s="15">
        <v>-999</v>
      </c>
    </row>
    <row r="3996" spans="1:8" x14ac:dyDescent="0.35">
      <c r="A3996" s="14">
        <v>71921</v>
      </c>
      <c r="B3996">
        <v>1257.974609375</v>
      </c>
      <c r="C3996">
        <v>6.422454833984375</v>
      </c>
      <c r="D3996">
        <v>9.562835693359375</v>
      </c>
      <c r="E3996">
        <v>1.0514605431074251</v>
      </c>
      <c r="F3996">
        <v>2.4888391494750981</v>
      </c>
      <c r="G3996">
        <v>0.28795349597930908</v>
      </c>
      <c r="H3996" s="15">
        <v>-999</v>
      </c>
    </row>
    <row r="3997" spans="1:8" x14ac:dyDescent="0.35">
      <c r="A3997" s="14">
        <v>71922</v>
      </c>
      <c r="B3997">
        <v>4363.13037109375</v>
      </c>
      <c r="C3997">
        <v>3.966094970703125</v>
      </c>
      <c r="D3997">
        <v>10.33554077148438</v>
      </c>
      <c r="E3997">
        <v>0.9078393659433478</v>
      </c>
      <c r="F3997">
        <v>1.5353784561157231</v>
      </c>
      <c r="G3997">
        <v>1.2014114297926429E-2</v>
      </c>
      <c r="H3997" s="15">
        <v>-999</v>
      </c>
    </row>
    <row r="3998" spans="1:8" x14ac:dyDescent="0.35">
      <c r="A3998" s="14">
        <v>71923</v>
      </c>
      <c r="B3998">
        <v>2419.6337890625</v>
      </c>
      <c r="C3998">
        <v>3.057403564453125</v>
      </c>
      <c r="D3998">
        <v>7.259368896484375</v>
      </c>
      <c r="E3998">
        <v>0.80734308906238572</v>
      </c>
      <c r="F3998">
        <v>1.9482517242431641</v>
      </c>
      <c r="G3998">
        <v>4.1518673300743103E-2</v>
      </c>
      <c r="H3998" s="15">
        <v>-999</v>
      </c>
    </row>
    <row r="3999" spans="1:8" x14ac:dyDescent="0.35">
      <c r="A3999" s="14">
        <v>71924</v>
      </c>
      <c r="B3999">
        <v>1737.397338867188</v>
      </c>
      <c r="C3999">
        <v>2.356658935546875</v>
      </c>
      <c r="D3999">
        <v>5.804595947265625</v>
      </c>
      <c r="E3999">
        <v>0.7541802029275767</v>
      </c>
      <c r="F3999">
        <v>4.13592529296875</v>
      </c>
      <c r="G3999">
        <v>1.7708368301391599</v>
      </c>
      <c r="H3999" s="15">
        <v>-999</v>
      </c>
    </row>
    <row r="4000" spans="1:8" x14ac:dyDescent="0.35">
      <c r="A4000" s="14">
        <v>71925</v>
      </c>
      <c r="B4000">
        <v>4213.47119140625</v>
      </c>
      <c r="C4000">
        <v>1.005523681640625</v>
      </c>
      <c r="D4000">
        <v>9.273345947265625</v>
      </c>
      <c r="E4000">
        <v>0.77378077873499729</v>
      </c>
      <c r="F4000">
        <v>2.76482105255127</v>
      </c>
      <c r="G4000">
        <v>2.822008216753602E-3</v>
      </c>
      <c r="H4000" s="15">
        <v>-999</v>
      </c>
    </row>
    <row r="4001" spans="1:8" x14ac:dyDescent="0.35">
      <c r="A4001" s="14">
        <v>71926</v>
      </c>
      <c r="B4001">
        <v>1697.145141601562</v>
      </c>
      <c r="C4001">
        <v>0.5611572265625</v>
      </c>
      <c r="D4001">
        <v>4.8465576171875</v>
      </c>
      <c r="E4001">
        <v>0.65004872067920327</v>
      </c>
      <c r="F4001">
        <v>3.0925502777099609</v>
      </c>
      <c r="G4001">
        <v>1.7844713293015959E-3</v>
      </c>
      <c r="H4001" s="15">
        <v>-999</v>
      </c>
    </row>
    <row r="4002" spans="1:8" x14ac:dyDescent="0.35">
      <c r="A4002" s="14">
        <v>71927</v>
      </c>
      <c r="B4002">
        <v>4150.51171875</v>
      </c>
      <c r="C4002">
        <v>-4.12371826171875</v>
      </c>
      <c r="D4002">
        <v>3.22100830078125</v>
      </c>
      <c r="E4002">
        <v>0.53716542906956355</v>
      </c>
      <c r="F4002">
        <v>2.3581876754760742</v>
      </c>
      <c r="G4002">
        <v>2.9261589588713829E-5</v>
      </c>
      <c r="H4002" s="15">
        <v>-999</v>
      </c>
    </row>
    <row r="4003" spans="1:8" x14ac:dyDescent="0.35">
      <c r="A4003" s="14">
        <v>71928</v>
      </c>
      <c r="B4003">
        <v>4496.79052734375</v>
      </c>
      <c r="C4003">
        <v>-6.611419677734375</v>
      </c>
      <c r="D4003">
        <v>0.386444091796875</v>
      </c>
      <c r="E4003">
        <v>0.4215883836966296</v>
      </c>
      <c r="F4003">
        <v>1.518130302429199</v>
      </c>
      <c r="G4003">
        <v>7.1925569500308484E-6</v>
      </c>
      <c r="H4003" s="15">
        <v>-999</v>
      </c>
    </row>
    <row r="4004" spans="1:8" x14ac:dyDescent="0.35">
      <c r="A4004" s="14">
        <v>71929</v>
      </c>
      <c r="B4004">
        <v>1318.86962890625</v>
      </c>
      <c r="C4004">
        <v>-5.135894775390625</v>
      </c>
      <c r="D4004">
        <v>-0.335205078125</v>
      </c>
      <c r="E4004">
        <v>0.47470606243383318</v>
      </c>
      <c r="F4004">
        <v>1.389680862426758</v>
      </c>
      <c r="G4004">
        <v>0.11471632122993471</v>
      </c>
      <c r="H4004" s="15">
        <v>-999</v>
      </c>
    </row>
    <row r="4005" spans="1:8" x14ac:dyDescent="0.35">
      <c r="A4005" s="14">
        <v>71930</v>
      </c>
      <c r="B4005">
        <v>1686.82373046875</v>
      </c>
      <c r="C4005">
        <v>-4.01641845703125</v>
      </c>
      <c r="D4005">
        <v>0.7457275390625</v>
      </c>
      <c r="E4005">
        <v>0.47260735046663449</v>
      </c>
      <c r="F4005">
        <v>3.1949434280395508</v>
      </c>
      <c r="G4005">
        <v>2.2464526817202572E-2</v>
      </c>
      <c r="H4005" s="15">
        <v>-999</v>
      </c>
    </row>
    <row r="4006" spans="1:8" x14ac:dyDescent="0.35">
      <c r="A4006" s="14">
        <v>71931</v>
      </c>
      <c r="B4006">
        <v>2819.583251953125</v>
      </c>
      <c r="C4006">
        <v>0.797576904296875</v>
      </c>
      <c r="D4006">
        <v>13.28256225585938</v>
      </c>
      <c r="E4006">
        <v>0.93118691522940222</v>
      </c>
      <c r="F4006">
        <v>4.1289525032043457</v>
      </c>
      <c r="G4006">
        <v>0.5711408257484436</v>
      </c>
      <c r="H4006" s="15">
        <v>-999</v>
      </c>
    </row>
    <row r="4007" spans="1:8" x14ac:dyDescent="0.35">
      <c r="A4007" s="14">
        <v>71932</v>
      </c>
      <c r="B4007">
        <v>1758.040161132812</v>
      </c>
      <c r="C4007">
        <v>2.49151611328125</v>
      </c>
      <c r="D4007">
        <v>7.850860595703125</v>
      </c>
      <c r="E4007">
        <v>0.7725670108897067</v>
      </c>
      <c r="F4007">
        <v>2.740966796875</v>
      </c>
      <c r="G4007">
        <v>2.303110901266336E-3</v>
      </c>
      <c r="H4007" s="15">
        <v>-999</v>
      </c>
    </row>
    <row r="4008" spans="1:8" x14ac:dyDescent="0.35">
      <c r="A4008" s="14">
        <v>71933</v>
      </c>
      <c r="B4008">
        <v>4043.169677734375</v>
      </c>
      <c r="C4008">
        <v>1.379638671875</v>
      </c>
      <c r="D4008">
        <v>11.85800170898438</v>
      </c>
      <c r="E4008">
        <v>0.76051961025128889</v>
      </c>
      <c r="F4008">
        <v>4.8768939971923828</v>
      </c>
      <c r="G4008">
        <v>2.108060143655166E-4</v>
      </c>
      <c r="H4008" s="15">
        <v>-999</v>
      </c>
    </row>
    <row r="4009" spans="1:8" x14ac:dyDescent="0.35">
      <c r="A4009" s="14">
        <v>71934</v>
      </c>
      <c r="B4009">
        <v>2717.40234375</v>
      </c>
      <c r="C4009">
        <v>1.648345947265625</v>
      </c>
      <c r="D4009">
        <v>12.58172607421875</v>
      </c>
      <c r="E4009">
        <v>0.90165590945109519</v>
      </c>
      <c r="F4009">
        <v>3.0096092224121089</v>
      </c>
      <c r="G4009">
        <v>0</v>
      </c>
      <c r="H4009" s="15">
        <v>-999</v>
      </c>
    </row>
    <row r="4010" spans="1:8" x14ac:dyDescent="0.35">
      <c r="A4010" s="14">
        <v>71935</v>
      </c>
      <c r="B4010">
        <v>1754.943359375</v>
      </c>
      <c r="C4010">
        <v>1.1527099609375</v>
      </c>
      <c r="D4010">
        <v>6.704345703125</v>
      </c>
      <c r="E4010">
        <v>0.76149951212577105</v>
      </c>
      <c r="F4010">
        <v>1.213154792785645</v>
      </c>
      <c r="G4010">
        <v>6.2200753018260002E-3</v>
      </c>
      <c r="H4010" s="15">
        <v>-999</v>
      </c>
    </row>
    <row r="4011" spans="1:8" x14ac:dyDescent="0.35">
      <c r="A4011" s="14">
        <v>71936</v>
      </c>
      <c r="B4011">
        <v>816.2239990234375</v>
      </c>
      <c r="C4011">
        <v>5.18524169921875</v>
      </c>
      <c r="D4011">
        <v>6.26904296875</v>
      </c>
      <c r="E4011">
        <v>0.89274021154533389</v>
      </c>
      <c r="F4011">
        <v>1.7783317565917971</v>
      </c>
      <c r="G4011">
        <v>0.79299086332321167</v>
      </c>
      <c r="H4011" s="15">
        <v>-999</v>
      </c>
    </row>
    <row r="4012" spans="1:8" x14ac:dyDescent="0.35">
      <c r="A4012" s="14">
        <v>71937</v>
      </c>
      <c r="B4012">
        <v>1578.966064453125</v>
      </c>
      <c r="C4012">
        <v>1.67303466796875</v>
      </c>
      <c r="D4012">
        <v>4.527923583984375</v>
      </c>
      <c r="E4012">
        <v>0.72801626830434396</v>
      </c>
      <c r="F4012">
        <v>1.440693855285645</v>
      </c>
      <c r="G4012">
        <v>3.72939333319664E-2</v>
      </c>
      <c r="H4012" s="15">
        <v>-999</v>
      </c>
    </row>
    <row r="4013" spans="1:8" x14ac:dyDescent="0.35">
      <c r="A4013" s="14">
        <v>71938</v>
      </c>
      <c r="B4013">
        <v>2816.486328125</v>
      </c>
      <c r="C4013">
        <v>1.453704833984375</v>
      </c>
      <c r="D4013">
        <v>4.768463134765625</v>
      </c>
      <c r="E4013">
        <v>0.70867806667213629</v>
      </c>
      <c r="F4013">
        <v>1.630431175231934</v>
      </c>
      <c r="G4013">
        <v>2.6782104396261269E-4</v>
      </c>
      <c r="H4013" s="15">
        <v>-999</v>
      </c>
    </row>
    <row r="4014" spans="1:8" x14ac:dyDescent="0.35">
      <c r="A4014" s="14">
        <v>71939</v>
      </c>
      <c r="B4014">
        <v>3887.835205078125</v>
      </c>
      <c r="C4014">
        <v>1.015960693359375</v>
      </c>
      <c r="D4014">
        <v>7.901885986328125</v>
      </c>
      <c r="E4014">
        <v>0.70042139708020157</v>
      </c>
      <c r="F4014">
        <v>2.1717529296875</v>
      </c>
      <c r="G4014">
        <v>2.2464526817202572E-2</v>
      </c>
      <c r="H4014" s="15">
        <v>-999</v>
      </c>
    </row>
    <row r="4015" spans="1:8" x14ac:dyDescent="0.35">
      <c r="A4015" s="14">
        <v>71940</v>
      </c>
      <c r="B4015">
        <v>966.3983154296875</v>
      </c>
      <c r="C4015">
        <v>6.89056396484375</v>
      </c>
      <c r="D4015">
        <v>9.5159912109375</v>
      </c>
      <c r="E4015">
        <v>1.037158010923056</v>
      </c>
      <c r="F4015">
        <v>2.7299566268920898</v>
      </c>
      <c r="G4015">
        <v>0.84980535507202148</v>
      </c>
      <c r="H4015" s="15">
        <v>-999</v>
      </c>
    </row>
    <row r="4016" spans="1:8" x14ac:dyDescent="0.35">
      <c r="A4016" s="14">
        <v>71941</v>
      </c>
      <c r="B4016">
        <v>961.75372314453125</v>
      </c>
      <c r="C4016">
        <v>7.446014404296875</v>
      </c>
      <c r="D4016">
        <v>8.542327880859375</v>
      </c>
      <c r="E4016">
        <v>1.0192217194441171</v>
      </c>
      <c r="F4016">
        <v>3.1094322204589839</v>
      </c>
      <c r="G4016">
        <v>0.27053222060203552</v>
      </c>
      <c r="H4016" s="15">
        <v>-999</v>
      </c>
    </row>
    <row r="4017" spans="1:8" x14ac:dyDescent="0.35">
      <c r="A4017" s="14">
        <v>71942</v>
      </c>
      <c r="B4017">
        <v>504.52163696289063</v>
      </c>
      <c r="C4017">
        <v>7.3302001953125</v>
      </c>
      <c r="D4017">
        <v>11.47476196289062</v>
      </c>
      <c r="E4017">
        <v>1.1231143794710501</v>
      </c>
      <c r="F4017">
        <v>5.9580693244934082</v>
      </c>
      <c r="G4017">
        <v>7.2803773880004883</v>
      </c>
      <c r="H4017" s="15">
        <v>-999</v>
      </c>
    </row>
    <row r="4018" spans="1:8" x14ac:dyDescent="0.35">
      <c r="A4018" s="14">
        <v>71943</v>
      </c>
      <c r="B4018">
        <v>1292.034423828125</v>
      </c>
      <c r="C4018">
        <v>5.0247802734375</v>
      </c>
      <c r="D4018">
        <v>9.422271728515625</v>
      </c>
      <c r="E4018">
        <v>1.013529399955281</v>
      </c>
      <c r="F4018">
        <v>3.830950260162354</v>
      </c>
      <c r="G4018">
        <v>0.27053222060203552</v>
      </c>
      <c r="H4018" s="15">
        <v>-999</v>
      </c>
    </row>
    <row r="4019" spans="1:8" x14ac:dyDescent="0.35">
      <c r="A4019" s="14">
        <v>71944</v>
      </c>
      <c r="B4019">
        <v>1508.780639648438</v>
      </c>
      <c r="C4019">
        <v>6.58197021484375</v>
      </c>
      <c r="D4019">
        <v>9.247314453125</v>
      </c>
      <c r="E4019">
        <v>0.95687889410827454</v>
      </c>
      <c r="F4019">
        <v>6.8766651153564453</v>
      </c>
      <c r="G4019">
        <v>5.1316561698913574</v>
      </c>
      <c r="H4019" s="15">
        <v>-999</v>
      </c>
    </row>
    <row r="4020" spans="1:8" x14ac:dyDescent="0.35">
      <c r="A4020" s="14">
        <v>71945</v>
      </c>
      <c r="B4020">
        <v>1510.329711914062</v>
      </c>
      <c r="C4020">
        <v>6.775665283203125</v>
      </c>
      <c r="D4020">
        <v>9.351470947265625</v>
      </c>
      <c r="E4020">
        <v>0.87291764676934847</v>
      </c>
      <c r="F4020">
        <v>5.8193445205688477</v>
      </c>
      <c r="G4020">
        <v>2.007734060287476</v>
      </c>
      <c r="H4020" s="15">
        <v>-999</v>
      </c>
    </row>
    <row r="4021" spans="1:8" x14ac:dyDescent="0.35">
      <c r="A4021" s="14">
        <v>71946</v>
      </c>
      <c r="B4021">
        <v>1201.722778320312</v>
      </c>
      <c r="C4021">
        <v>9.207366943359375</v>
      </c>
      <c r="D4021">
        <v>11.4154052734375</v>
      </c>
      <c r="E4021">
        <v>1.162947316273244</v>
      </c>
      <c r="F4021">
        <v>6.6674761772155762</v>
      </c>
      <c r="G4021">
        <v>2.769451379776001</v>
      </c>
      <c r="H4021" s="15">
        <v>-999</v>
      </c>
    </row>
    <row r="4022" spans="1:8" x14ac:dyDescent="0.35">
      <c r="A4022" s="14">
        <v>71947</v>
      </c>
      <c r="B4022">
        <v>1648.634765625</v>
      </c>
      <c r="C4022">
        <v>5.797698974609375</v>
      </c>
      <c r="D4022">
        <v>10.46673583984375</v>
      </c>
      <c r="E4022">
        <v>1.0435181688153621</v>
      </c>
      <c r="F4022">
        <v>6.4014029502868652</v>
      </c>
      <c r="G4022">
        <v>7.906059741973877</v>
      </c>
      <c r="H4022" s="15">
        <v>-999</v>
      </c>
    </row>
    <row r="4023" spans="1:8" x14ac:dyDescent="0.35">
      <c r="A4023" s="14">
        <v>71948</v>
      </c>
      <c r="B4023">
        <v>1094.381958007812</v>
      </c>
      <c r="C4023">
        <v>5.8385009765625</v>
      </c>
      <c r="D4023">
        <v>7.78839111328125</v>
      </c>
      <c r="E4023">
        <v>0.83849555776456652</v>
      </c>
      <c r="F4023">
        <v>7.8249874114990234</v>
      </c>
      <c r="G4023">
        <v>0.72175127267837524</v>
      </c>
      <c r="H4023" s="15">
        <v>-999</v>
      </c>
    </row>
    <row r="4024" spans="1:8" x14ac:dyDescent="0.35">
      <c r="A4024" s="14">
        <v>71949</v>
      </c>
      <c r="B4024">
        <v>1871.574584960938</v>
      </c>
      <c r="C4024">
        <v>5.641021728515625</v>
      </c>
      <c r="D4024">
        <v>8.099761962890625</v>
      </c>
      <c r="E4024">
        <v>0.86264568781710016</v>
      </c>
      <c r="F4024">
        <v>6.3041486740112296</v>
      </c>
      <c r="G4024">
        <v>8.5025081634521484</v>
      </c>
      <c r="H4024" s="15">
        <v>-999</v>
      </c>
    </row>
    <row r="4025" spans="1:8" x14ac:dyDescent="0.35">
      <c r="A4025" s="14">
        <v>71950</v>
      </c>
      <c r="B4025">
        <v>1832.353393554688</v>
      </c>
      <c r="C4025">
        <v>1.24859619140625</v>
      </c>
      <c r="D4025">
        <v>5.053802490234375</v>
      </c>
      <c r="E4025">
        <v>0.74967935644367101</v>
      </c>
      <c r="F4025">
        <v>7.0873217582702637</v>
      </c>
      <c r="G4025">
        <v>5.1151270866394043</v>
      </c>
      <c r="H4025" s="15">
        <v>-999</v>
      </c>
    </row>
    <row r="4026" spans="1:8" x14ac:dyDescent="0.35">
      <c r="A4026" s="14">
        <v>71951</v>
      </c>
      <c r="B4026">
        <v>2635.864501953125</v>
      </c>
      <c r="C4026">
        <v>0.46429443359375</v>
      </c>
      <c r="D4026">
        <v>5.032958984375</v>
      </c>
      <c r="E4026">
        <v>0.6935170995659995</v>
      </c>
      <c r="F4026">
        <v>4.9458894729614258</v>
      </c>
      <c r="G4026">
        <v>3.7654116153717041</v>
      </c>
      <c r="H4026" s="15">
        <v>-999</v>
      </c>
    </row>
    <row r="4027" spans="1:8" x14ac:dyDescent="0.35">
      <c r="A4027" s="14">
        <v>71952</v>
      </c>
      <c r="B4027">
        <v>2530.5869140625</v>
      </c>
      <c r="C4027">
        <v>3.905303955078125</v>
      </c>
      <c r="D4027">
        <v>5.24749755859375</v>
      </c>
      <c r="E4027">
        <v>0.77476974101862794</v>
      </c>
      <c r="F4027">
        <v>5.1381964683532706</v>
      </c>
      <c r="G4027">
        <v>4.5986785888671884</v>
      </c>
      <c r="H4027" s="15">
        <v>-999</v>
      </c>
    </row>
    <row r="4028" spans="1:8" x14ac:dyDescent="0.35">
      <c r="A4028" s="14">
        <v>71953</v>
      </c>
      <c r="B4028">
        <v>2963.04833984375</v>
      </c>
      <c r="C4028">
        <v>0.78619384765625</v>
      </c>
      <c r="D4028">
        <v>5.3349609375</v>
      </c>
      <c r="E4028">
        <v>0.70650100220166023</v>
      </c>
      <c r="F4028">
        <v>4.0445427894592294</v>
      </c>
      <c r="G4028">
        <v>1.860703587532043</v>
      </c>
      <c r="H4028" s="15">
        <v>-999</v>
      </c>
    </row>
    <row r="4029" spans="1:8" x14ac:dyDescent="0.35">
      <c r="A4029" s="14">
        <v>71954</v>
      </c>
      <c r="B4029">
        <v>1817.387451171875</v>
      </c>
      <c r="C4029">
        <v>0.9722900390625</v>
      </c>
      <c r="D4029">
        <v>3.13665771484375</v>
      </c>
      <c r="E4029">
        <v>0.63364269528897843</v>
      </c>
      <c r="F4029">
        <v>2.5761842727661128</v>
      </c>
      <c r="G4029">
        <v>0.355354905128479</v>
      </c>
      <c r="H4029" s="15">
        <v>-999</v>
      </c>
    </row>
    <row r="4030" spans="1:8" x14ac:dyDescent="0.35">
      <c r="A4030" s="14">
        <v>71955</v>
      </c>
      <c r="B4030">
        <v>3188.568115234375</v>
      </c>
      <c r="C4030">
        <v>-4.287017822265625</v>
      </c>
      <c r="D4030">
        <v>2.49310302734375</v>
      </c>
      <c r="E4030">
        <v>0.53637386970107082</v>
      </c>
      <c r="F4030">
        <v>3.1244792938232422</v>
      </c>
      <c r="G4030">
        <v>7.2476737201213837E-2</v>
      </c>
      <c r="H4030" s="15">
        <v>-999</v>
      </c>
    </row>
    <row r="4031" spans="1:8" x14ac:dyDescent="0.35">
      <c r="A4031" s="14">
        <v>71956</v>
      </c>
      <c r="B4031">
        <v>2361.31884765625</v>
      </c>
      <c r="C4031">
        <v>-4.608917236328125</v>
      </c>
      <c r="D4031">
        <v>0.18756103515625</v>
      </c>
      <c r="E4031">
        <v>0.44434952290984941</v>
      </c>
      <c r="F4031">
        <v>1.8774204254150391</v>
      </c>
      <c r="G4031">
        <v>1.744574494659901E-2</v>
      </c>
      <c r="H4031" s="15">
        <v>-999</v>
      </c>
    </row>
    <row r="4032" spans="1:8" x14ac:dyDescent="0.35">
      <c r="A4032" s="14">
        <v>71957</v>
      </c>
      <c r="B4032">
        <v>4225.857421875</v>
      </c>
      <c r="C4032">
        <v>-6.923797607421875</v>
      </c>
      <c r="D4032">
        <v>-1.1787109375</v>
      </c>
      <c r="E4032">
        <v>0.408629564387816</v>
      </c>
      <c r="F4032">
        <v>2.057250022888184</v>
      </c>
      <c r="G4032">
        <v>1.1013114126399159E-3</v>
      </c>
      <c r="H4032" s="15">
        <v>-999</v>
      </c>
    </row>
    <row r="4033" spans="1:8" x14ac:dyDescent="0.35">
      <c r="A4033" s="14">
        <v>71958</v>
      </c>
      <c r="B4033">
        <v>2802.552490234375</v>
      </c>
      <c r="C4033">
        <v>-6.8070068359375</v>
      </c>
      <c r="D4033">
        <v>3.01171875</v>
      </c>
      <c r="E4033">
        <v>0.49545043051898918</v>
      </c>
      <c r="F4033">
        <v>1.5900611877441411</v>
      </c>
      <c r="G4033">
        <v>0.2074165195226669</v>
      </c>
      <c r="H4033" s="15">
        <v>-999</v>
      </c>
    </row>
    <row r="4034" spans="1:8" x14ac:dyDescent="0.35">
      <c r="A4034" s="14">
        <v>71959</v>
      </c>
      <c r="B4034">
        <v>2069.22705078125</v>
      </c>
      <c r="C4034">
        <v>-0.748199462890625</v>
      </c>
      <c r="D4034">
        <v>5.728607177734375</v>
      </c>
      <c r="E4034">
        <v>0.645760826595838</v>
      </c>
      <c r="F4034">
        <v>2.0965185165405269</v>
      </c>
      <c r="G4034">
        <v>2.7395446300506592</v>
      </c>
      <c r="H4034" s="15">
        <v>-999</v>
      </c>
    </row>
    <row r="4035" spans="1:8" x14ac:dyDescent="0.35">
      <c r="A4035" s="14">
        <v>71960</v>
      </c>
      <c r="B4035">
        <v>3901.76904296875</v>
      </c>
      <c r="C4035">
        <v>-0.25445556640625</v>
      </c>
      <c r="D4035">
        <v>6.72723388671875</v>
      </c>
      <c r="E4035">
        <v>0.68180832289416182</v>
      </c>
      <c r="F4035">
        <v>2.9292364120483398</v>
      </c>
      <c r="G4035">
        <v>0.20004771649837491</v>
      </c>
      <c r="H4035" s="15">
        <v>-999</v>
      </c>
    </row>
    <row r="4036" spans="1:8" x14ac:dyDescent="0.35">
      <c r="A4036" s="14">
        <v>71961</v>
      </c>
      <c r="B4036">
        <v>947.30450439453125</v>
      </c>
      <c r="C4036">
        <v>-0.519378662109375</v>
      </c>
      <c r="D4036">
        <v>1.329925537109375</v>
      </c>
      <c r="E4036">
        <v>0.61426301758957402</v>
      </c>
      <c r="F4036">
        <v>1.5232677459716799</v>
      </c>
      <c r="G4036">
        <v>1.005318760871887</v>
      </c>
      <c r="H4036" s="15">
        <v>-999</v>
      </c>
    </row>
    <row r="4037" spans="1:8" x14ac:dyDescent="0.35">
      <c r="A4037" s="14">
        <v>71962</v>
      </c>
      <c r="B4037">
        <v>4519.4970703125</v>
      </c>
      <c r="C4037">
        <v>-5.79010009765625</v>
      </c>
      <c r="D4037">
        <v>0.621795654296875</v>
      </c>
      <c r="E4037">
        <v>0.45207007868743032</v>
      </c>
      <c r="F4037">
        <v>3.4011955261230469</v>
      </c>
      <c r="G4037">
        <v>5.7443916797637939E-2</v>
      </c>
      <c r="H4037" s="15">
        <v>-999</v>
      </c>
    </row>
    <row r="4038" spans="1:8" x14ac:dyDescent="0.35">
      <c r="A4038" s="14">
        <v>71963</v>
      </c>
      <c r="B4038">
        <v>4549.9443359375</v>
      </c>
      <c r="C4038">
        <v>-7.76031494140625</v>
      </c>
      <c r="D4038">
        <v>-1.42132568359375</v>
      </c>
      <c r="E4038">
        <v>0.36946910600560268</v>
      </c>
      <c r="F4038">
        <v>2.9270343780517578</v>
      </c>
      <c r="G4038">
        <v>5.5105099454522133E-4</v>
      </c>
      <c r="H4038" s="15">
        <v>-999</v>
      </c>
    </row>
    <row r="4039" spans="1:8" x14ac:dyDescent="0.35">
      <c r="A4039" s="14">
        <v>71964</v>
      </c>
      <c r="B4039">
        <v>2176.56787109375</v>
      </c>
      <c r="C4039">
        <v>-7.64068603515625</v>
      </c>
      <c r="D4039">
        <v>1.171630859375</v>
      </c>
      <c r="E4039">
        <v>0.44594324266381757</v>
      </c>
      <c r="F4039">
        <v>2.454340934753418</v>
      </c>
      <c r="G4039">
        <v>0.10778731107711791</v>
      </c>
      <c r="H4039" s="15">
        <v>-999</v>
      </c>
    </row>
    <row r="4040" spans="1:8" x14ac:dyDescent="0.35">
      <c r="A4040" s="14">
        <v>71965</v>
      </c>
      <c r="B4040">
        <v>3380.0283203125</v>
      </c>
      <c r="C4040">
        <v>-6.91619873046875</v>
      </c>
      <c r="D4040">
        <v>-0.513275146484375</v>
      </c>
      <c r="E4040">
        <v>0.44452028629625812</v>
      </c>
      <c r="F4040">
        <v>1.830445289611816</v>
      </c>
      <c r="G4040">
        <v>6.9469258189201355E-2</v>
      </c>
      <c r="H4040" s="15">
        <v>-999</v>
      </c>
    </row>
    <row r="4041" spans="1:8" x14ac:dyDescent="0.35">
      <c r="A4041" s="14">
        <v>71966</v>
      </c>
      <c r="B4041">
        <v>4839.97265625</v>
      </c>
      <c r="C4041">
        <v>-9.378265380859375</v>
      </c>
      <c r="D4041">
        <v>-2.832366943359375</v>
      </c>
      <c r="E4041">
        <v>0.34623474198983589</v>
      </c>
      <c r="F4041">
        <v>2.2921285629272461</v>
      </c>
      <c r="G4041">
        <v>7.1925569500308484E-6</v>
      </c>
      <c r="H4041" s="15">
        <v>-999</v>
      </c>
    </row>
    <row r="4042" spans="1:8" x14ac:dyDescent="0.35">
      <c r="A4042" s="14">
        <v>71967</v>
      </c>
      <c r="B4042">
        <v>4879.19287109375</v>
      </c>
      <c r="C4042">
        <v>-10.28125</v>
      </c>
      <c r="D4042">
        <v>-2.727203369140625</v>
      </c>
      <c r="E4042">
        <v>0.31600349870165012</v>
      </c>
      <c r="F4042">
        <v>3.6500201225280762</v>
      </c>
      <c r="G4042">
        <v>7.1925569500308484E-6</v>
      </c>
      <c r="H4042" s="15">
        <v>-999</v>
      </c>
    </row>
    <row r="4043" spans="1:8" x14ac:dyDescent="0.35">
      <c r="A4043" s="14">
        <v>71968</v>
      </c>
      <c r="B4043">
        <v>5019.046875</v>
      </c>
      <c r="C4043">
        <v>-8.172393798828125</v>
      </c>
      <c r="D4043">
        <v>-3.000030517578125</v>
      </c>
      <c r="E4043">
        <v>0.3080863911461123</v>
      </c>
      <c r="F4043">
        <v>6.5199432373046884</v>
      </c>
      <c r="G4043">
        <v>7.1925569500308484E-6</v>
      </c>
      <c r="H4043" s="15">
        <v>-999</v>
      </c>
    </row>
    <row r="4044" spans="1:8" x14ac:dyDescent="0.35">
      <c r="A4044" s="14">
        <v>71969</v>
      </c>
      <c r="B4044">
        <v>5165.60888671875</v>
      </c>
      <c r="C4044">
        <v>-11.73684692382812</v>
      </c>
      <c r="D4044">
        <v>-6.50103759765625</v>
      </c>
      <c r="E4044">
        <v>0.27988233903255821</v>
      </c>
      <c r="F4044">
        <v>4.5921034812927246</v>
      </c>
      <c r="G4044">
        <v>7.1925569500308484E-6</v>
      </c>
      <c r="H4044" s="15">
        <v>-999</v>
      </c>
    </row>
    <row r="4045" spans="1:8" x14ac:dyDescent="0.35">
      <c r="A4045" s="14">
        <v>71970</v>
      </c>
      <c r="B4045">
        <v>4216.05126953125</v>
      </c>
      <c r="C4045">
        <v>-14.03274536132812</v>
      </c>
      <c r="D4045">
        <v>-4.7713623046875</v>
      </c>
      <c r="E4045">
        <v>0.28495334793924398</v>
      </c>
      <c r="F4045">
        <v>3.2209997177124019</v>
      </c>
      <c r="G4045">
        <v>6.0446601361036301E-2</v>
      </c>
      <c r="H4045" s="15">
        <v>-999</v>
      </c>
    </row>
    <row r="4046" spans="1:8" x14ac:dyDescent="0.35">
      <c r="A4046" s="14">
        <v>71971</v>
      </c>
      <c r="B4046">
        <v>3770.173095703125</v>
      </c>
      <c r="C4046">
        <v>-12.13943481445312</v>
      </c>
      <c r="D4046">
        <v>-3.085418701171875</v>
      </c>
      <c r="E4046">
        <v>0.33350503939233378</v>
      </c>
      <c r="F4046">
        <v>2.6994962692260742</v>
      </c>
      <c r="G4046">
        <v>3.2141570001840591E-2</v>
      </c>
      <c r="H4046" s="15">
        <v>-999</v>
      </c>
    </row>
    <row r="4047" spans="1:8" x14ac:dyDescent="0.35">
      <c r="A4047" s="14">
        <v>71972</v>
      </c>
      <c r="B4047">
        <v>4024.075927734375</v>
      </c>
      <c r="C4047">
        <v>-12.46133422851562</v>
      </c>
      <c r="D4047">
        <v>-3.16455078125</v>
      </c>
      <c r="E4047">
        <v>0.31645771711206439</v>
      </c>
      <c r="F4047">
        <v>3.4232158660888672</v>
      </c>
      <c r="G4047">
        <v>2.7178577147424221E-3</v>
      </c>
      <c r="H4047" s="15">
        <v>-999</v>
      </c>
    </row>
    <row r="4048" spans="1:8" x14ac:dyDescent="0.35">
      <c r="A4048" s="14">
        <v>71973</v>
      </c>
      <c r="B4048">
        <v>5532.5302734375</v>
      </c>
      <c r="C4048">
        <v>-12.80313110351562</v>
      </c>
      <c r="D4048">
        <v>-4.47039794921875</v>
      </c>
      <c r="E4048">
        <v>0.29716429367953728</v>
      </c>
      <c r="F4048">
        <v>2.8943719863891602</v>
      </c>
      <c r="G4048">
        <v>5.5105099454522133E-4</v>
      </c>
      <c r="H4048" s="15">
        <v>-999</v>
      </c>
    </row>
    <row r="4049" spans="1:8" x14ac:dyDescent="0.35">
      <c r="A4049" s="14">
        <v>71974</v>
      </c>
      <c r="B4049">
        <v>4070.521728515625</v>
      </c>
      <c r="C4049">
        <v>-13.905517578125</v>
      </c>
      <c r="D4049">
        <v>-3.376983642578125</v>
      </c>
      <c r="E4049">
        <v>0.30466735640245501</v>
      </c>
      <c r="F4049">
        <v>3.407801628112793</v>
      </c>
      <c r="G4049">
        <v>2.7178577147424221E-3</v>
      </c>
      <c r="H4049" s="15">
        <v>-999</v>
      </c>
    </row>
    <row r="4050" spans="1:8" x14ac:dyDescent="0.35">
      <c r="A4050" s="14">
        <v>71975</v>
      </c>
      <c r="B4050">
        <v>6036.2080078125</v>
      </c>
      <c r="C4050">
        <v>-15.0838623046875</v>
      </c>
      <c r="D4050">
        <v>-2.949005126953125</v>
      </c>
      <c r="E4050">
        <v>0.25666462517343319</v>
      </c>
      <c r="F4050">
        <v>2.6235275268554692</v>
      </c>
      <c r="G4050">
        <v>7.1925569500308484E-6</v>
      </c>
      <c r="H4050" s="15">
        <v>-999</v>
      </c>
    </row>
    <row r="4051" spans="1:8" x14ac:dyDescent="0.35">
      <c r="A4051" s="14">
        <v>71976</v>
      </c>
      <c r="B4051">
        <v>6015.56591796875</v>
      </c>
      <c r="C4051">
        <v>-14.95947265625</v>
      </c>
      <c r="D4051">
        <v>0.689483642578125</v>
      </c>
      <c r="E4051">
        <v>0.22799141029517381</v>
      </c>
      <c r="F4051">
        <v>3.070530891418457</v>
      </c>
      <c r="G4051">
        <v>7.1925569500308484E-6</v>
      </c>
      <c r="H4051" s="15">
        <v>-999</v>
      </c>
    </row>
    <row r="4052" spans="1:8" x14ac:dyDescent="0.35">
      <c r="A4052" s="14">
        <v>71977</v>
      </c>
      <c r="B4052">
        <v>4873.00048828125</v>
      </c>
      <c r="C4052">
        <v>-12.6929931640625</v>
      </c>
      <c r="D4052">
        <v>3.871856689453125</v>
      </c>
      <c r="E4052">
        <v>0.37426428730066968</v>
      </c>
      <c r="F4052">
        <v>4.120511531829834</v>
      </c>
      <c r="G4052">
        <v>4.546627402305603E-2</v>
      </c>
      <c r="H4052" s="15">
        <v>-999</v>
      </c>
    </row>
    <row r="4053" spans="1:8" x14ac:dyDescent="0.35">
      <c r="A4053" s="14">
        <v>71978</v>
      </c>
      <c r="B4053">
        <v>2583.226318359375</v>
      </c>
      <c r="C4053">
        <v>-0.135772705078125</v>
      </c>
      <c r="D4053">
        <v>3.48760986328125</v>
      </c>
      <c r="E4053">
        <v>0.63594364006538096</v>
      </c>
      <c r="F4053">
        <v>3.638276100158691</v>
      </c>
      <c r="G4053">
        <v>0.75734549760818481</v>
      </c>
      <c r="H4053" s="15">
        <v>-999</v>
      </c>
    </row>
    <row r="4054" spans="1:8" x14ac:dyDescent="0.35">
      <c r="A4054" s="14">
        <v>71979</v>
      </c>
      <c r="B4054">
        <v>1251.265502929688</v>
      </c>
      <c r="C4054">
        <v>0.338958740234375</v>
      </c>
      <c r="D4054">
        <v>2.40667724609375</v>
      </c>
      <c r="E4054">
        <v>0.6103421605165712</v>
      </c>
      <c r="F4054">
        <v>2.5354480743408199</v>
      </c>
      <c r="G4054">
        <v>0.69362694025039673</v>
      </c>
      <c r="H4054" s="15">
        <v>-999</v>
      </c>
    </row>
    <row r="4055" spans="1:8" x14ac:dyDescent="0.35">
      <c r="A4055" s="14">
        <v>71980</v>
      </c>
      <c r="B4055">
        <v>1990.269165039062</v>
      </c>
      <c r="C4055">
        <v>-5.6976318359375E-2</v>
      </c>
      <c r="D4055">
        <v>2.8294677734375</v>
      </c>
      <c r="E4055">
        <v>0.62093820698172086</v>
      </c>
      <c r="F4055">
        <v>1.3746337890625</v>
      </c>
      <c r="G4055">
        <v>0.25166782736778259</v>
      </c>
      <c r="H4055" s="15">
        <v>-999</v>
      </c>
    </row>
    <row r="4056" spans="1:8" x14ac:dyDescent="0.35">
      <c r="A4056" s="14">
        <v>71981</v>
      </c>
      <c r="B4056">
        <v>4703.21533203125</v>
      </c>
      <c r="C4056">
        <v>-1.796478271484375</v>
      </c>
      <c r="D4056">
        <v>4.089508056640625</v>
      </c>
      <c r="E4056">
        <v>0.59240555034379616</v>
      </c>
      <c r="F4056">
        <v>3.099523544311523</v>
      </c>
      <c r="G4056">
        <v>0.5351412296295166</v>
      </c>
      <c r="H4056" s="15">
        <v>-999</v>
      </c>
    </row>
    <row r="4057" spans="1:8" x14ac:dyDescent="0.35">
      <c r="A4057" s="14">
        <v>71982</v>
      </c>
      <c r="B4057">
        <v>1866.413208007812</v>
      </c>
      <c r="C4057">
        <v>-3.45526123046875</v>
      </c>
      <c r="D4057">
        <v>2.45977783203125</v>
      </c>
      <c r="E4057">
        <v>0.61100991873953503</v>
      </c>
      <c r="F4057">
        <v>3.0980558395385742</v>
      </c>
      <c r="G4057">
        <v>2.1280124187469478</v>
      </c>
      <c r="H4057" s="15">
        <v>-999</v>
      </c>
    </row>
    <row r="4058" spans="1:8" x14ac:dyDescent="0.35">
      <c r="A4058" s="14">
        <v>71983</v>
      </c>
      <c r="B4058">
        <v>5351.3916015625</v>
      </c>
      <c r="C4058">
        <v>-4.4085693359375</v>
      </c>
      <c r="D4058">
        <v>0.1708984375</v>
      </c>
      <c r="E4058">
        <v>0.44814568971402569</v>
      </c>
      <c r="F4058">
        <v>2.8517999649047852</v>
      </c>
      <c r="G4058">
        <v>1.049456279724836E-2</v>
      </c>
      <c r="H4058" s="15">
        <v>-999</v>
      </c>
    </row>
    <row r="4059" spans="1:8" x14ac:dyDescent="0.35">
      <c r="A4059" s="14">
        <v>71984</v>
      </c>
      <c r="B4059">
        <v>6820.62548828125</v>
      </c>
      <c r="C4059">
        <v>-6.432891845703125</v>
      </c>
      <c r="D4059">
        <v>1.042510986328125</v>
      </c>
      <c r="E4059">
        <v>0.44049544615660141</v>
      </c>
      <c r="F4059">
        <v>1.686215400695801</v>
      </c>
      <c r="G4059">
        <v>5.5105099454522133E-4</v>
      </c>
      <c r="H4059" s="15">
        <v>-999</v>
      </c>
    </row>
    <row r="4060" spans="1:8" x14ac:dyDescent="0.35">
      <c r="A4060" s="14">
        <v>71985</v>
      </c>
      <c r="B4060">
        <v>1389.570556640625</v>
      </c>
      <c r="C4060">
        <v>-1.94268798828125</v>
      </c>
      <c r="D4060">
        <v>3.703155517578125</v>
      </c>
      <c r="E4060">
        <v>0.54662877219637862</v>
      </c>
      <c r="F4060">
        <v>5.8365931510925293</v>
      </c>
      <c r="G4060">
        <v>3.6625823974609379</v>
      </c>
      <c r="H4060" s="15">
        <v>-999</v>
      </c>
    </row>
    <row r="4061" spans="1:8" x14ac:dyDescent="0.35">
      <c r="A4061" s="14">
        <v>71986</v>
      </c>
      <c r="B4061">
        <v>5935.0595703125</v>
      </c>
      <c r="C4061">
        <v>-3.281494140625</v>
      </c>
      <c r="D4061">
        <v>3.377227783203125</v>
      </c>
      <c r="E4061">
        <v>0.52983514238891449</v>
      </c>
      <c r="F4061">
        <v>2.4051637649536128</v>
      </c>
      <c r="G4061">
        <v>0</v>
      </c>
      <c r="H4061" s="15">
        <v>-999</v>
      </c>
    </row>
    <row r="4062" spans="1:8" x14ac:dyDescent="0.35">
      <c r="A4062" s="14">
        <v>71987</v>
      </c>
      <c r="B4062">
        <v>3078.130615234375</v>
      </c>
      <c r="C4062">
        <v>-2.2835693359375</v>
      </c>
      <c r="D4062">
        <v>3.62921142578125</v>
      </c>
      <c r="E4062">
        <v>0.60192971656609817</v>
      </c>
      <c r="F4062">
        <v>3.8705859184265141</v>
      </c>
      <c r="G4062">
        <v>3.5392612218856812E-2</v>
      </c>
      <c r="H4062" s="15">
        <v>-999</v>
      </c>
    </row>
    <row r="4063" spans="1:8" x14ac:dyDescent="0.35">
      <c r="A4063" s="14">
        <v>71988</v>
      </c>
      <c r="B4063">
        <v>2536.263671875</v>
      </c>
      <c r="C4063">
        <v>-2.306365966796875</v>
      </c>
      <c r="D4063">
        <v>4.11761474609375</v>
      </c>
      <c r="E4063">
        <v>0.61000995151339332</v>
      </c>
      <c r="F4063">
        <v>2.1324844360351558</v>
      </c>
      <c r="G4063">
        <v>1.0306066833436489E-3</v>
      </c>
      <c r="H4063" s="15">
        <v>-999</v>
      </c>
    </row>
    <row r="4064" spans="1:8" x14ac:dyDescent="0.35">
      <c r="A4064" s="14">
        <v>71989</v>
      </c>
      <c r="B4064">
        <v>4696.50634765625</v>
      </c>
      <c r="C4064">
        <v>-4.120849609375</v>
      </c>
      <c r="D4064">
        <v>7.434326171875</v>
      </c>
      <c r="E4064">
        <v>0.58027023936884081</v>
      </c>
      <c r="F4064">
        <v>2.8477630615234379</v>
      </c>
      <c r="G4064">
        <v>8.3979892730712891</v>
      </c>
      <c r="H4064" s="15">
        <v>-999</v>
      </c>
    </row>
    <row r="4065" spans="1:8" x14ac:dyDescent="0.35">
      <c r="A4065" s="14">
        <v>71990</v>
      </c>
      <c r="B4065">
        <v>3430.601806640625</v>
      </c>
      <c r="C4065">
        <v>-0.72637939453125</v>
      </c>
      <c r="D4065">
        <v>9.370208740234375</v>
      </c>
      <c r="E4065">
        <v>0.86979249768946687</v>
      </c>
      <c r="F4065">
        <v>5.2552685737609863</v>
      </c>
      <c r="G4065">
        <v>1.63562548160553</v>
      </c>
      <c r="H4065" s="15">
        <v>-999</v>
      </c>
    </row>
    <row r="4066" spans="1:8" x14ac:dyDescent="0.35">
      <c r="A4066" s="14">
        <v>71991</v>
      </c>
      <c r="B4066">
        <v>5237.85791015625</v>
      </c>
      <c r="C4066">
        <v>-0.497528076171875</v>
      </c>
      <c r="D4066">
        <v>6.206573486328125</v>
      </c>
      <c r="E4066">
        <v>0.63372864678232299</v>
      </c>
      <c r="F4066">
        <v>1.474090576171875</v>
      </c>
      <c r="G4066">
        <v>9.4080884009599686E-3</v>
      </c>
      <c r="H4066" s="15">
        <v>-999</v>
      </c>
    </row>
    <row r="4067" spans="1:8" x14ac:dyDescent="0.35">
      <c r="A4067" s="14">
        <v>71992</v>
      </c>
      <c r="B4067">
        <v>3526.59033203125</v>
      </c>
      <c r="C4067">
        <v>-3.149505615234375</v>
      </c>
      <c r="D4067">
        <v>7.403564453125E-2</v>
      </c>
      <c r="E4067">
        <v>0.51502519999219298</v>
      </c>
      <c r="F4067">
        <v>2.898041725158691</v>
      </c>
      <c r="G4067">
        <v>1.2142385821789501E-3</v>
      </c>
      <c r="H4067" s="15">
        <v>-999</v>
      </c>
    </row>
    <row r="4068" spans="1:8" x14ac:dyDescent="0.35">
      <c r="A4068" s="14">
        <v>71993</v>
      </c>
      <c r="B4068">
        <v>7780.50341796875</v>
      </c>
      <c r="C4068">
        <v>-6.701629638671875</v>
      </c>
      <c r="D4068">
        <v>-0.45184326171875</v>
      </c>
      <c r="E4068">
        <v>0.3476132904619787</v>
      </c>
      <c r="F4068">
        <v>2.1478977203369141</v>
      </c>
      <c r="G4068">
        <v>7.1925569500308484E-6</v>
      </c>
      <c r="H4068" s="15">
        <v>-999</v>
      </c>
    </row>
    <row r="4069" spans="1:8" x14ac:dyDescent="0.35">
      <c r="A4069" s="14">
        <v>71994</v>
      </c>
      <c r="B4069">
        <v>4502.98291015625</v>
      </c>
      <c r="C4069">
        <v>-3.35272216796875</v>
      </c>
      <c r="D4069">
        <v>-2.04718017578125</v>
      </c>
      <c r="E4069">
        <v>0.38422963085744138</v>
      </c>
      <c r="F4069">
        <v>3.811866283416748</v>
      </c>
      <c r="G4069">
        <v>8.5776615887880325E-3</v>
      </c>
      <c r="H4069" s="15">
        <v>-999</v>
      </c>
    </row>
    <row r="4070" spans="1:8" x14ac:dyDescent="0.35">
      <c r="A4070" s="14">
        <v>71995</v>
      </c>
      <c r="B4070">
        <v>3635.480224609375</v>
      </c>
      <c r="C4070">
        <v>-4.82635498046875</v>
      </c>
      <c r="D4070">
        <v>0.2708740234375</v>
      </c>
      <c r="E4070">
        <v>0.42891936784060081</v>
      </c>
      <c r="F4070">
        <v>6.5617809295654297</v>
      </c>
      <c r="G4070">
        <v>9.3899061903357506E-4</v>
      </c>
      <c r="H4070" s="15">
        <v>-999</v>
      </c>
    </row>
    <row r="4071" spans="1:8" x14ac:dyDescent="0.35">
      <c r="A4071" s="14">
        <v>71996</v>
      </c>
      <c r="B4071">
        <v>5564.009765625</v>
      </c>
      <c r="C4071">
        <v>-3.524566650390625</v>
      </c>
      <c r="D4071">
        <v>0.1063232421875</v>
      </c>
      <c r="E4071">
        <v>0.39880635377595047</v>
      </c>
      <c r="F4071">
        <v>5.9984393119812012</v>
      </c>
      <c r="G4071">
        <v>0</v>
      </c>
      <c r="H4071" s="15">
        <v>-999</v>
      </c>
    </row>
    <row r="4072" spans="1:8" x14ac:dyDescent="0.35">
      <c r="A4072" s="14">
        <v>71997</v>
      </c>
      <c r="B4072">
        <v>7263.923828125</v>
      </c>
      <c r="C4072">
        <v>-6.090118408203125</v>
      </c>
      <c r="D4072">
        <v>-0.359161376953125</v>
      </c>
      <c r="E4072">
        <v>0.34534310915633659</v>
      </c>
      <c r="F4072">
        <v>6.8788671493530273</v>
      </c>
      <c r="G4072">
        <v>0</v>
      </c>
      <c r="H4072" s="15">
        <v>-999</v>
      </c>
    </row>
    <row r="4073" spans="1:8" x14ac:dyDescent="0.35">
      <c r="A4073" s="14">
        <v>71998</v>
      </c>
      <c r="B4073">
        <v>8585.046875</v>
      </c>
      <c r="C4073">
        <v>-9.1285400390625</v>
      </c>
      <c r="D4073">
        <v>-1.516082763671875</v>
      </c>
      <c r="E4073">
        <v>0.270818341608139</v>
      </c>
      <c r="F4073">
        <v>6.8348274230957031</v>
      </c>
      <c r="G4073">
        <v>7.1925569500308484E-6</v>
      </c>
      <c r="H4073" s="15">
        <v>-999</v>
      </c>
    </row>
    <row r="4074" spans="1:8" x14ac:dyDescent="0.35">
      <c r="A4074" s="14">
        <v>71999</v>
      </c>
      <c r="B4074">
        <v>2557.422119140625</v>
      </c>
      <c r="C4074">
        <v>-9.785614013671875</v>
      </c>
      <c r="D4074">
        <v>-6.27508544921875</v>
      </c>
      <c r="E4074">
        <v>0.2468635638027348</v>
      </c>
      <c r="F4074">
        <v>4.1451001167297363</v>
      </c>
      <c r="G4074">
        <v>0.42814344167709351</v>
      </c>
      <c r="H4074" s="15">
        <v>-999</v>
      </c>
    </row>
    <row r="4075" spans="1:8" x14ac:dyDescent="0.35">
      <c r="A4075" s="14">
        <v>72000</v>
      </c>
      <c r="B4075">
        <v>8427.130859375</v>
      </c>
      <c r="C4075">
        <v>-5.64385986328125</v>
      </c>
      <c r="D4075">
        <v>0.352081298828125</v>
      </c>
      <c r="E4075">
        <v>0.34160389429710653</v>
      </c>
      <c r="F4075">
        <v>3.122644424438477</v>
      </c>
      <c r="G4075">
        <v>0</v>
      </c>
      <c r="H4075" s="15">
        <v>-999</v>
      </c>
    </row>
    <row r="4076" spans="1:8" x14ac:dyDescent="0.35">
      <c r="A4076" s="14">
        <v>72001</v>
      </c>
      <c r="B4076">
        <v>4486.46923828125</v>
      </c>
      <c r="C4076">
        <v>-6.16229248046875</v>
      </c>
      <c r="D4076">
        <v>7.32916259765625</v>
      </c>
      <c r="E4076">
        <v>0.53771227565078261</v>
      </c>
      <c r="F4076">
        <v>4.4566812515258789</v>
      </c>
      <c r="G4076">
        <v>0.65655601024627686</v>
      </c>
      <c r="H4076" s="15">
        <v>-999</v>
      </c>
    </row>
    <row r="4077" spans="1:8" x14ac:dyDescent="0.35">
      <c r="A4077" s="14">
        <v>72002</v>
      </c>
      <c r="B4077">
        <v>7448.6748046875</v>
      </c>
      <c r="C4077">
        <v>1.31982421875</v>
      </c>
      <c r="D4077">
        <v>12.09646606445312</v>
      </c>
      <c r="E4077">
        <v>0.80604336189817105</v>
      </c>
      <c r="F4077">
        <v>2.5772857666015621</v>
      </c>
      <c r="G4077">
        <v>3.4782781600952148</v>
      </c>
      <c r="H4077" s="15">
        <v>-999</v>
      </c>
    </row>
    <row r="4078" spans="1:8" x14ac:dyDescent="0.35">
      <c r="A4078" s="14">
        <v>72003</v>
      </c>
      <c r="B4078">
        <v>3162.249755859375</v>
      </c>
      <c r="C4078">
        <v>1.54486083984375</v>
      </c>
      <c r="D4078">
        <v>10.51361083984375</v>
      </c>
      <c r="E4078">
        <v>0.84714790557410913</v>
      </c>
      <c r="F4078">
        <v>1.9280662536621089</v>
      </c>
      <c r="G4078">
        <v>3.0003469437360759E-3</v>
      </c>
      <c r="H4078" s="15">
        <v>-999</v>
      </c>
    </row>
    <row r="4079" spans="1:8" x14ac:dyDescent="0.35">
      <c r="A4079" s="14">
        <v>72004</v>
      </c>
      <c r="B4079">
        <v>2792.231201171875</v>
      </c>
      <c r="C4079">
        <v>1.90185546875</v>
      </c>
      <c r="D4079">
        <v>6.91156005859375</v>
      </c>
      <c r="E4079">
        <v>0.76783108194376581</v>
      </c>
      <c r="F4079">
        <v>2.5218687057495122</v>
      </c>
      <c r="G4079">
        <v>3.5454863682389259E-3</v>
      </c>
      <c r="H4079" s="15">
        <v>-999</v>
      </c>
    </row>
    <row r="4080" spans="1:8" x14ac:dyDescent="0.35">
      <c r="A4080" s="14">
        <v>72005</v>
      </c>
      <c r="B4080">
        <v>4303.26611328125</v>
      </c>
      <c r="C4080">
        <v>0.393096923828125</v>
      </c>
      <c r="D4080">
        <v>2.88360595703125</v>
      </c>
      <c r="E4080">
        <v>0.58422750525613243</v>
      </c>
      <c r="F4080">
        <v>5.2754535675048828</v>
      </c>
      <c r="G4080">
        <v>2.2775356192141771E-3</v>
      </c>
      <c r="H4080" s="15">
        <v>-999</v>
      </c>
    </row>
    <row r="4081" spans="1:8" x14ac:dyDescent="0.35">
      <c r="A4081" s="14">
        <v>72006</v>
      </c>
      <c r="B4081">
        <v>3075.03515625</v>
      </c>
      <c r="C4081">
        <v>-1.9920654296875</v>
      </c>
      <c r="D4081">
        <v>0.21881103515625</v>
      </c>
      <c r="E4081">
        <v>0.47236648072588672</v>
      </c>
      <c r="F4081">
        <v>5.7294297218322754</v>
      </c>
      <c r="G4081">
        <v>1.122361165471375E-3</v>
      </c>
      <c r="H4081" s="15">
        <v>-999</v>
      </c>
    </row>
    <row r="4082" spans="1:8" x14ac:dyDescent="0.35">
      <c r="A4082" s="14">
        <v>72007</v>
      </c>
      <c r="B4082">
        <v>7533.30908203125</v>
      </c>
      <c r="C4082">
        <v>-5.359954833984375</v>
      </c>
      <c r="D4082">
        <v>2.1192626953125</v>
      </c>
      <c r="E4082">
        <v>0.37009528359312971</v>
      </c>
      <c r="F4082">
        <v>5.2053570747375488</v>
      </c>
      <c r="G4082">
        <v>1.9183333497494459E-3</v>
      </c>
      <c r="H4082" s="15">
        <v>-999</v>
      </c>
    </row>
    <row r="4083" spans="1:8" x14ac:dyDescent="0.35">
      <c r="A4083" s="14">
        <v>72008</v>
      </c>
      <c r="B4083">
        <v>11035.833984375</v>
      </c>
      <c r="C4083">
        <v>-9.947967529296875</v>
      </c>
      <c r="D4083">
        <v>0.845703125</v>
      </c>
      <c r="E4083">
        <v>0.27999899896694819</v>
      </c>
      <c r="F4083">
        <v>4.1139054298400879</v>
      </c>
      <c r="G4083">
        <v>7.1925569500308484E-6</v>
      </c>
      <c r="H4083" s="15">
        <v>-999</v>
      </c>
    </row>
    <row r="4084" spans="1:8" x14ac:dyDescent="0.35">
      <c r="A4084" s="14">
        <v>72009</v>
      </c>
      <c r="B4084">
        <v>11087.439453125</v>
      </c>
      <c r="C4084">
        <v>-7.7156982421875</v>
      </c>
      <c r="D4084">
        <v>4.192596435546875</v>
      </c>
      <c r="E4084">
        <v>0.37320325504185647</v>
      </c>
      <c r="F4084">
        <v>3.5318470001220699</v>
      </c>
      <c r="G4084">
        <v>7.1925569500308484E-6</v>
      </c>
      <c r="H4084" s="15">
        <v>-999</v>
      </c>
    </row>
    <row r="4085" spans="1:8" x14ac:dyDescent="0.35">
      <c r="A4085" s="14">
        <v>72010</v>
      </c>
      <c r="B4085">
        <v>2176.051025390625</v>
      </c>
      <c r="C4085">
        <v>-1.078643798828125</v>
      </c>
      <c r="D4085">
        <v>7.90814208984375</v>
      </c>
      <c r="E4085">
        <v>0.70041735125505611</v>
      </c>
      <c r="F4085">
        <v>4.0342669486999512</v>
      </c>
      <c r="G4085">
        <v>1.6202964782714839</v>
      </c>
      <c r="H4085" s="15">
        <v>-999</v>
      </c>
    </row>
    <row r="4086" spans="1:8" x14ac:dyDescent="0.35">
      <c r="A4086" s="14">
        <v>72011</v>
      </c>
      <c r="B4086">
        <v>6415.51513671875</v>
      </c>
      <c r="C4086">
        <v>2.134490966796875</v>
      </c>
      <c r="D4086">
        <v>11.66741943359375</v>
      </c>
      <c r="E4086">
        <v>0.88123630955786392</v>
      </c>
      <c r="F4086">
        <v>4.0595898628234863</v>
      </c>
      <c r="G4086">
        <v>0.12650810182094571</v>
      </c>
      <c r="H4086" s="15">
        <v>-999</v>
      </c>
    </row>
    <row r="4087" spans="1:8" x14ac:dyDescent="0.35">
      <c r="A4087" s="14">
        <v>72012</v>
      </c>
      <c r="B4087">
        <v>8095.30224609375</v>
      </c>
      <c r="C4087">
        <v>0.386444091796875</v>
      </c>
      <c r="D4087">
        <v>13.24716186523438</v>
      </c>
      <c r="E4087">
        <v>0.73380856381577031</v>
      </c>
      <c r="F4087">
        <v>2.133952140808105</v>
      </c>
      <c r="G4087">
        <v>0</v>
      </c>
      <c r="H4087" s="15">
        <v>-999</v>
      </c>
    </row>
    <row r="4088" spans="1:8" x14ac:dyDescent="0.35">
      <c r="A4088" s="14">
        <v>72013</v>
      </c>
      <c r="B4088">
        <v>11787.2216796875</v>
      </c>
      <c r="C4088">
        <v>2.108856201171875</v>
      </c>
      <c r="D4088">
        <v>14.23226928710938</v>
      </c>
      <c r="E4088">
        <v>0.78874690973519146</v>
      </c>
      <c r="F4088">
        <v>5.4648246765136719</v>
      </c>
      <c r="G4088">
        <v>0</v>
      </c>
      <c r="H4088" s="15">
        <v>-999</v>
      </c>
    </row>
    <row r="4089" spans="1:8" x14ac:dyDescent="0.35">
      <c r="A4089" s="14">
        <v>72014</v>
      </c>
      <c r="B4089">
        <v>3589.5498046875</v>
      </c>
      <c r="C4089">
        <v>8.9443359375</v>
      </c>
      <c r="D4089">
        <v>15.09140014648438</v>
      </c>
      <c r="E4089">
        <v>1.0015363598204159</v>
      </c>
      <c r="F4089">
        <v>5.0258951187133789</v>
      </c>
      <c r="G4089">
        <v>1.5665662288665769</v>
      </c>
      <c r="H4089" s="15">
        <v>-999</v>
      </c>
    </row>
    <row r="4090" spans="1:8" x14ac:dyDescent="0.35">
      <c r="A4090" s="14">
        <v>72015</v>
      </c>
      <c r="B4090">
        <v>6886.68115234375</v>
      </c>
      <c r="C4090">
        <v>8.856048583984375</v>
      </c>
      <c r="D4090">
        <v>17.08245849609375</v>
      </c>
      <c r="E4090">
        <v>1.049753933423657</v>
      </c>
      <c r="F4090">
        <v>2.8940048217773442</v>
      </c>
      <c r="G4090">
        <v>8.8933920487761497E-3</v>
      </c>
      <c r="H4090" s="15">
        <v>-999</v>
      </c>
    </row>
    <row r="4091" spans="1:8" x14ac:dyDescent="0.35">
      <c r="A4091" s="14">
        <v>72016</v>
      </c>
      <c r="B4091">
        <v>2121.865234375</v>
      </c>
      <c r="C4091">
        <v>2.16961669921875</v>
      </c>
      <c r="D4091">
        <v>11.01345825195312</v>
      </c>
      <c r="E4091">
        <v>0.94444821942798507</v>
      </c>
      <c r="F4091">
        <v>2.9222631454467769</v>
      </c>
      <c r="G4091">
        <v>0.15165230631828311</v>
      </c>
      <c r="H4091" s="15">
        <v>-999</v>
      </c>
    </row>
    <row r="4092" spans="1:8" x14ac:dyDescent="0.35">
      <c r="A4092" s="14">
        <v>72017</v>
      </c>
      <c r="B4092">
        <v>11457.9736328125</v>
      </c>
      <c r="C4092">
        <v>-0.222198486328125</v>
      </c>
      <c r="D4092">
        <v>13.06076049804688</v>
      </c>
      <c r="E4092">
        <v>0.76589948524825313</v>
      </c>
      <c r="F4092">
        <v>1.8810911178588869</v>
      </c>
      <c r="G4092">
        <v>7.1925569500308484E-6</v>
      </c>
      <c r="H4092" s="15">
        <v>-999</v>
      </c>
    </row>
    <row r="4093" spans="1:8" x14ac:dyDescent="0.35">
      <c r="A4093" s="14">
        <v>72018</v>
      </c>
      <c r="B4093">
        <v>9721.4189453125</v>
      </c>
      <c r="C4093">
        <v>3.972747802734375</v>
      </c>
      <c r="D4093">
        <v>15.30279541015625</v>
      </c>
      <c r="E4093">
        <v>0.97103331636898527</v>
      </c>
      <c r="F4093">
        <v>2.1379890441894531</v>
      </c>
      <c r="G4093">
        <v>6.8071932764723897E-4</v>
      </c>
      <c r="H4093" s="15">
        <v>-999</v>
      </c>
    </row>
    <row r="4094" spans="1:8" x14ac:dyDescent="0.35">
      <c r="A4094" s="14">
        <v>72019</v>
      </c>
      <c r="B4094">
        <v>5702.31494140625</v>
      </c>
      <c r="C4094">
        <v>3.35174560546875</v>
      </c>
      <c r="D4094">
        <v>14.7779541015625</v>
      </c>
      <c r="E4094">
        <v>1.050405894876534</v>
      </c>
      <c r="F4094">
        <v>1.184895515441895</v>
      </c>
      <c r="G4094">
        <v>0.31341084837913508</v>
      </c>
      <c r="H4094" s="15">
        <v>-999</v>
      </c>
    </row>
    <row r="4095" spans="1:8" x14ac:dyDescent="0.35">
      <c r="A4095" s="14">
        <v>72020</v>
      </c>
      <c r="B4095">
        <v>10074.4072265625</v>
      </c>
      <c r="C4095">
        <v>3.64990234375</v>
      </c>
      <c r="D4095">
        <v>14.45199584960938</v>
      </c>
      <c r="E4095">
        <v>0.95815773956360073</v>
      </c>
      <c r="F4095">
        <v>2.8646450042724609</v>
      </c>
      <c r="G4095">
        <v>0</v>
      </c>
      <c r="H4095" s="15">
        <v>-999</v>
      </c>
    </row>
    <row r="4096" spans="1:8" x14ac:dyDescent="0.35">
      <c r="A4096" s="14">
        <v>72021</v>
      </c>
      <c r="B4096">
        <v>13150.6630859375</v>
      </c>
      <c r="C4096">
        <v>0.4586181640625</v>
      </c>
      <c r="D4096">
        <v>9.26190185546875</v>
      </c>
      <c r="E4096">
        <v>0.62461013648280472</v>
      </c>
      <c r="F4096">
        <v>5.6964001655578613</v>
      </c>
      <c r="G4096">
        <v>0</v>
      </c>
      <c r="H4096" s="15">
        <v>-999</v>
      </c>
    </row>
    <row r="4097" spans="1:8" x14ac:dyDescent="0.35">
      <c r="A4097" s="14">
        <v>72022</v>
      </c>
      <c r="B4097">
        <v>14207.5615234375</v>
      </c>
      <c r="C4097">
        <v>-2.093658447265625</v>
      </c>
      <c r="D4097">
        <v>1.874542236328125</v>
      </c>
      <c r="E4097">
        <v>0.32875117715234659</v>
      </c>
      <c r="F4097">
        <v>9.5392341613769531</v>
      </c>
      <c r="G4097">
        <v>0</v>
      </c>
      <c r="H4097" s="15">
        <v>-999</v>
      </c>
    </row>
    <row r="4098" spans="1:8" x14ac:dyDescent="0.35">
      <c r="A4098" s="14">
        <v>72023</v>
      </c>
      <c r="B4098">
        <v>14715.3681640625</v>
      </c>
      <c r="C4098">
        <v>-3.798980712890625</v>
      </c>
      <c r="D4098">
        <v>0.353118896484375</v>
      </c>
      <c r="E4098">
        <v>0.2283472813153774</v>
      </c>
      <c r="F4098">
        <v>8.0301389694213867</v>
      </c>
      <c r="G4098">
        <v>7.1925569500308484E-6</v>
      </c>
      <c r="H4098" s="15">
        <v>-999</v>
      </c>
    </row>
    <row r="4099" spans="1:8" x14ac:dyDescent="0.35">
      <c r="A4099" s="14">
        <v>72024</v>
      </c>
      <c r="B4099">
        <v>13022.6787109375</v>
      </c>
      <c r="C4099">
        <v>-4.78076171875</v>
      </c>
      <c r="D4099">
        <v>6.34765625E-3</v>
      </c>
      <c r="E4099">
        <v>0.40144432066046343</v>
      </c>
      <c r="F4099">
        <v>2.4451665878295898</v>
      </c>
      <c r="G4099">
        <v>7.2408642768859863</v>
      </c>
      <c r="H4099" s="15">
        <v>-999</v>
      </c>
    </row>
    <row r="4100" spans="1:8" x14ac:dyDescent="0.35">
      <c r="A4100" s="14">
        <v>72025</v>
      </c>
      <c r="B4100">
        <v>11570.4755859375</v>
      </c>
      <c r="C4100">
        <v>-9.66693115234375</v>
      </c>
      <c r="D4100">
        <v>-4.95880126953125</v>
      </c>
      <c r="E4100">
        <v>0.3784495373677445</v>
      </c>
      <c r="F4100">
        <v>3.524874210357666</v>
      </c>
      <c r="G4100">
        <v>3.3566145896911621</v>
      </c>
      <c r="H4100" s="15">
        <v>-999</v>
      </c>
    </row>
    <row r="4101" spans="1:8" x14ac:dyDescent="0.35">
      <c r="A4101" s="14">
        <v>72026</v>
      </c>
      <c r="B4101">
        <v>16011.203125</v>
      </c>
      <c r="C4101">
        <v>-6.635162353515625</v>
      </c>
      <c r="D4101">
        <v>-4.5537109375</v>
      </c>
      <c r="E4101">
        <v>0.36133779469204258</v>
      </c>
      <c r="F4101">
        <v>1.321418762207031</v>
      </c>
      <c r="G4101">
        <v>0.4763258695602417</v>
      </c>
      <c r="H4101" s="15">
        <v>-999</v>
      </c>
    </row>
    <row r="4102" spans="1:8" x14ac:dyDescent="0.35">
      <c r="A4102" s="14">
        <v>72027</v>
      </c>
      <c r="B4102">
        <v>16771.365234375</v>
      </c>
      <c r="C4102">
        <v>-10.18820190429688</v>
      </c>
      <c r="D4102">
        <v>-3.493621826171875</v>
      </c>
      <c r="E4102">
        <v>0.30131207907859031</v>
      </c>
      <c r="F4102">
        <v>3.1765928268432622</v>
      </c>
      <c r="G4102">
        <v>0</v>
      </c>
      <c r="H4102" s="15">
        <v>-999</v>
      </c>
    </row>
    <row r="4103" spans="1:8" x14ac:dyDescent="0.35">
      <c r="A4103" s="14">
        <v>72028</v>
      </c>
      <c r="B4103">
        <v>16500.431640625</v>
      </c>
      <c r="C4103">
        <v>-8.44110107421875</v>
      </c>
      <c r="D4103">
        <v>-1.271392822265625</v>
      </c>
      <c r="E4103">
        <v>0.35181993077460783</v>
      </c>
      <c r="F4103">
        <v>3.9722442626953121</v>
      </c>
      <c r="G4103">
        <v>7.1925569500308484E-6</v>
      </c>
      <c r="H4103" s="15">
        <v>-999</v>
      </c>
    </row>
    <row r="4104" spans="1:8" x14ac:dyDescent="0.35">
      <c r="A4104" s="14">
        <v>72029</v>
      </c>
      <c r="B4104">
        <v>17169.25</v>
      </c>
      <c r="C4104">
        <v>-5.020050048828125</v>
      </c>
      <c r="D4104">
        <v>3.69378662109375</v>
      </c>
      <c r="E4104">
        <v>0.42287803380466948</v>
      </c>
      <c r="F4104">
        <v>4.4607186317443848</v>
      </c>
      <c r="G4104">
        <v>7.1925569500308484E-6</v>
      </c>
      <c r="H4104" s="15">
        <v>-999</v>
      </c>
    </row>
    <row r="4105" spans="1:8" x14ac:dyDescent="0.35">
      <c r="A4105" s="14">
        <v>72030</v>
      </c>
      <c r="B4105">
        <v>17394.25390625</v>
      </c>
      <c r="C4105">
        <v>-5.704620361328125</v>
      </c>
      <c r="D4105">
        <v>7.896697998046875</v>
      </c>
      <c r="E4105">
        <v>0.42765067808822038</v>
      </c>
      <c r="F4105">
        <v>4.9987373352050781</v>
      </c>
      <c r="G4105">
        <v>7.1925569500308484E-6</v>
      </c>
      <c r="H4105" s="15">
        <v>-999</v>
      </c>
    </row>
    <row r="4106" spans="1:8" x14ac:dyDescent="0.35">
      <c r="A4106" s="14">
        <v>72031</v>
      </c>
      <c r="B4106">
        <v>17699.763671875</v>
      </c>
      <c r="C4106">
        <v>-3.8768310546875</v>
      </c>
      <c r="D4106">
        <v>12.50363159179688</v>
      </c>
      <c r="E4106">
        <v>0.44513847629826958</v>
      </c>
      <c r="F4106">
        <v>4.8200092315673828</v>
      </c>
      <c r="G4106">
        <v>7.1925569500308484E-6</v>
      </c>
      <c r="H4106" s="15">
        <v>-999</v>
      </c>
    </row>
    <row r="4107" spans="1:8" x14ac:dyDescent="0.35">
      <c r="A4107" s="14">
        <v>72032</v>
      </c>
      <c r="B4107">
        <v>16780.138671875</v>
      </c>
      <c r="C4107">
        <v>-1.97686767578125</v>
      </c>
      <c r="D4107">
        <v>16.825225830078121</v>
      </c>
      <c r="E4107">
        <v>0.69389795038301816</v>
      </c>
      <c r="F4107">
        <v>3.7847084999084468</v>
      </c>
      <c r="G4107">
        <v>7.1925569500308484E-6</v>
      </c>
      <c r="H4107" s="15">
        <v>-999</v>
      </c>
    </row>
    <row r="4108" spans="1:8" x14ac:dyDescent="0.35">
      <c r="A4108" s="14">
        <v>72033</v>
      </c>
      <c r="B4108">
        <v>4093.227783203125</v>
      </c>
      <c r="C4108">
        <v>5.910675048828125</v>
      </c>
      <c r="D4108">
        <v>11.76321411132812</v>
      </c>
      <c r="E4108">
        <v>0.9630829250645665</v>
      </c>
      <c r="F4108">
        <v>2.841156959533691</v>
      </c>
      <c r="G4108">
        <v>9.4897251129150391</v>
      </c>
      <c r="H4108" s="15">
        <v>-999</v>
      </c>
    </row>
    <row r="4109" spans="1:8" x14ac:dyDescent="0.35">
      <c r="A4109" s="14">
        <v>72034</v>
      </c>
      <c r="B4109">
        <v>5091.81201171875</v>
      </c>
      <c r="C4109">
        <v>0.785247802734375</v>
      </c>
      <c r="D4109">
        <v>8.988037109375</v>
      </c>
      <c r="E4109">
        <v>0.87136858756182622</v>
      </c>
      <c r="F4109">
        <v>2.928135871887207</v>
      </c>
      <c r="G4109">
        <v>3.8786880970001221</v>
      </c>
      <c r="H4109" s="15">
        <v>-999</v>
      </c>
    </row>
    <row r="4110" spans="1:8" x14ac:dyDescent="0.35">
      <c r="A4110" s="14">
        <v>72035</v>
      </c>
      <c r="B4110">
        <v>14475.9140625</v>
      </c>
      <c r="C4110">
        <v>-2.081329345703125</v>
      </c>
      <c r="D4110">
        <v>8.62249755859375</v>
      </c>
      <c r="E4110">
        <v>0.6020003247635709</v>
      </c>
      <c r="F4110">
        <v>2.271943092346191</v>
      </c>
      <c r="G4110">
        <v>9.8612410947680473E-3</v>
      </c>
      <c r="H4110" s="15">
        <v>-999</v>
      </c>
    </row>
    <row r="4111" spans="1:8" x14ac:dyDescent="0.35">
      <c r="A4111" s="14">
        <v>72036</v>
      </c>
      <c r="B4111">
        <v>8320.3056640625</v>
      </c>
      <c r="C4111">
        <v>-0.2696533203125</v>
      </c>
      <c r="D4111">
        <v>7.31768798828125</v>
      </c>
      <c r="E4111">
        <v>0.61683240092653857</v>
      </c>
      <c r="F4111">
        <v>2.5457239151000981</v>
      </c>
      <c r="G4111">
        <v>1.7092319205403331E-2</v>
      </c>
      <c r="H4111" s="15">
        <v>-999</v>
      </c>
    </row>
    <row r="4112" spans="1:8" x14ac:dyDescent="0.35">
      <c r="A4112" s="14">
        <v>72037</v>
      </c>
      <c r="B4112">
        <v>4254.755859375</v>
      </c>
      <c r="C4112">
        <v>-3.5125732421875E-2</v>
      </c>
      <c r="D4112">
        <v>4.742431640625</v>
      </c>
      <c r="E4112">
        <v>0.6165302391832056</v>
      </c>
      <c r="F4112">
        <v>3.9549956321716309</v>
      </c>
      <c r="G4112">
        <v>2.5788590908050542</v>
      </c>
      <c r="H4112" s="15">
        <v>-999</v>
      </c>
    </row>
    <row r="4113" spans="1:8" x14ac:dyDescent="0.35">
      <c r="A4113" s="14">
        <v>72038</v>
      </c>
      <c r="B4113">
        <v>3999.820556640625</v>
      </c>
      <c r="C4113">
        <v>1.27044677734375</v>
      </c>
      <c r="D4113">
        <v>3.07000732421875</v>
      </c>
      <c r="E4113">
        <v>0.67622091709900689</v>
      </c>
      <c r="F4113">
        <v>4.7789053916931152</v>
      </c>
      <c r="G4113">
        <v>7.5340471267700204</v>
      </c>
      <c r="H4113" s="15">
        <v>-999</v>
      </c>
    </row>
    <row r="4114" spans="1:8" x14ac:dyDescent="0.35">
      <c r="A4114" s="14">
        <v>72039</v>
      </c>
      <c r="B4114">
        <v>8306.373046875</v>
      </c>
      <c r="C4114">
        <v>1.592315673828125</v>
      </c>
      <c r="D4114">
        <v>5.94622802734375</v>
      </c>
      <c r="E4114">
        <v>0.61364572811077611</v>
      </c>
      <c r="F4114">
        <v>2.669769287109375</v>
      </c>
      <c r="G4114">
        <v>2.5204477831721309E-2</v>
      </c>
      <c r="H4114" s="15">
        <v>-999</v>
      </c>
    </row>
    <row r="4115" spans="1:8" x14ac:dyDescent="0.35">
      <c r="A4115" s="14">
        <v>72040</v>
      </c>
      <c r="B4115">
        <v>17809.169921875</v>
      </c>
      <c r="C4115">
        <v>-2.415557861328125</v>
      </c>
      <c r="D4115">
        <v>9.14215087890625</v>
      </c>
      <c r="E4115">
        <v>0.58536683856428195</v>
      </c>
      <c r="F4115">
        <v>1.2362756729125981</v>
      </c>
      <c r="G4115">
        <v>0</v>
      </c>
      <c r="H4115" s="15">
        <v>-999</v>
      </c>
    </row>
    <row r="4116" spans="1:8" x14ac:dyDescent="0.35">
      <c r="A4116" s="14">
        <v>72041</v>
      </c>
      <c r="B4116">
        <v>19488.95703125</v>
      </c>
      <c r="C4116">
        <v>-3.48468017578125</v>
      </c>
      <c r="D4116">
        <v>11.94857788085938</v>
      </c>
      <c r="E4116">
        <v>0.55379457979586078</v>
      </c>
      <c r="F4116">
        <v>1.972105979919434</v>
      </c>
      <c r="G4116">
        <v>7.1925569500308484E-6</v>
      </c>
      <c r="H4116" s="15">
        <v>-999</v>
      </c>
    </row>
    <row r="4117" spans="1:8" x14ac:dyDescent="0.35">
      <c r="A4117" s="14">
        <v>72042</v>
      </c>
      <c r="B4117">
        <v>19535.40234375</v>
      </c>
      <c r="C4117">
        <v>-0.40447998046875</v>
      </c>
      <c r="D4117">
        <v>14.12396240234375</v>
      </c>
      <c r="E4117">
        <v>0.58165284540695017</v>
      </c>
      <c r="F4117">
        <v>3.9505915641784668</v>
      </c>
      <c r="G4117">
        <v>7.1925569500308484E-6</v>
      </c>
      <c r="H4117" s="15">
        <v>-999</v>
      </c>
    </row>
    <row r="4118" spans="1:8" x14ac:dyDescent="0.35">
      <c r="A4118" s="14">
        <v>72043</v>
      </c>
      <c r="B4118">
        <v>20130.42578125</v>
      </c>
      <c r="C4118">
        <v>-0.727325439453125</v>
      </c>
      <c r="D4118">
        <v>12.2589111328125</v>
      </c>
      <c r="E4118">
        <v>0.51256677085053848</v>
      </c>
      <c r="F4118">
        <v>2.9439163208007808</v>
      </c>
      <c r="G4118">
        <v>7.1925569500308484E-6</v>
      </c>
      <c r="H4118" s="15">
        <v>-999</v>
      </c>
    </row>
    <row r="4119" spans="1:8" x14ac:dyDescent="0.35">
      <c r="A4119" s="14">
        <v>72044</v>
      </c>
      <c r="B4119">
        <v>20114.427734375</v>
      </c>
      <c r="C4119">
        <v>-2.635833740234375</v>
      </c>
      <c r="D4119">
        <v>10.10540771484375</v>
      </c>
      <c r="E4119">
        <v>0.56532624022207612</v>
      </c>
      <c r="F4119">
        <v>2.6033420562744141</v>
      </c>
      <c r="G4119">
        <v>7.1925569500308484E-6</v>
      </c>
      <c r="H4119" s="15">
        <v>-999</v>
      </c>
    </row>
    <row r="4120" spans="1:8" x14ac:dyDescent="0.35">
      <c r="A4120" s="14">
        <v>72045</v>
      </c>
      <c r="B4120">
        <v>20288.85546875</v>
      </c>
      <c r="C4120">
        <v>-1.533447265625</v>
      </c>
      <c r="D4120">
        <v>11.10195922851562</v>
      </c>
      <c r="E4120">
        <v>0.56631449900874931</v>
      </c>
      <c r="F4120">
        <v>3.1395263671875</v>
      </c>
      <c r="G4120">
        <v>7.1925569500308484E-6</v>
      </c>
      <c r="H4120" s="15">
        <v>-999</v>
      </c>
    </row>
    <row r="4121" spans="1:8" x14ac:dyDescent="0.35">
      <c r="A4121" s="14">
        <v>72046</v>
      </c>
      <c r="B4121">
        <v>19712.927734375</v>
      </c>
      <c r="C4121">
        <v>-1.379638671875</v>
      </c>
      <c r="D4121">
        <v>9.407684326171875</v>
      </c>
      <c r="E4121">
        <v>0.4734252253848405</v>
      </c>
      <c r="F4121">
        <v>4.5095291137695313</v>
      </c>
      <c r="G4121">
        <v>7.1925569500308484E-6</v>
      </c>
      <c r="H4121" s="15">
        <v>-999</v>
      </c>
    </row>
    <row r="4122" spans="1:8" x14ac:dyDescent="0.35">
      <c r="A4122" s="14">
        <v>72047</v>
      </c>
      <c r="B4122">
        <v>7629.81298828125</v>
      </c>
      <c r="C4122">
        <v>-0.64849853515625</v>
      </c>
      <c r="D4122">
        <v>6.65643310546875</v>
      </c>
      <c r="E4122">
        <v>0.62182109889410142</v>
      </c>
      <c r="F4122">
        <v>2.325525283813477</v>
      </c>
      <c r="G4122">
        <v>0.24831078946590421</v>
      </c>
      <c r="H4122" s="15">
        <v>-999</v>
      </c>
    </row>
    <row r="4123" spans="1:8" x14ac:dyDescent="0.35">
      <c r="A4123" s="14">
        <v>72048</v>
      </c>
      <c r="B4123">
        <v>16501.46484375</v>
      </c>
      <c r="C4123">
        <v>0.881134033203125</v>
      </c>
      <c r="D4123">
        <v>9.679473876953125</v>
      </c>
      <c r="E4123">
        <v>0.64026051964742481</v>
      </c>
      <c r="F4123">
        <v>0.93093299865722656</v>
      </c>
      <c r="G4123">
        <v>6.2652193009853363E-2</v>
      </c>
      <c r="H4123" s="15">
        <v>-999</v>
      </c>
    </row>
    <row r="4124" spans="1:8" x14ac:dyDescent="0.35">
      <c r="A4124" s="14">
        <v>72049</v>
      </c>
      <c r="B4124">
        <v>19692.802734375</v>
      </c>
      <c r="C4124">
        <v>-3.81890869140625</v>
      </c>
      <c r="D4124">
        <v>14.21456909179688</v>
      </c>
      <c r="E4124">
        <v>0.65816289391250582</v>
      </c>
      <c r="F4124">
        <v>1.08507251739502</v>
      </c>
      <c r="G4124">
        <v>2.3929157759994268E-3</v>
      </c>
      <c r="H4124" s="15">
        <v>-999</v>
      </c>
    </row>
    <row r="4125" spans="1:8" x14ac:dyDescent="0.35">
      <c r="A4125" s="14">
        <v>72050</v>
      </c>
      <c r="B4125">
        <v>5672.3828125</v>
      </c>
      <c r="C4125">
        <v>3.725860595703125</v>
      </c>
      <c r="D4125">
        <v>9.081756591796875</v>
      </c>
      <c r="E4125">
        <v>0.81841958282990968</v>
      </c>
      <c r="F4125">
        <v>3.8012232780456539</v>
      </c>
      <c r="G4125">
        <v>3.4715240001678471</v>
      </c>
      <c r="H4125" s="15">
        <v>-999</v>
      </c>
    </row>
    <row r="4126" spans="1:8" x14ac:dyDescent="0.35">
      <c r="A4126" s="14">
        <v>72051</v>
      </c>
      <c r="B4126">
        <v>17949.0234375</v>
      </c>
      <c r="C4126">
        <v>2.146820068359375</v>
      </c>
      <c r="D4126">
        <v>12.83477783203125</v>
      </c>
      <c r="E4126">
        <v>0.77134247831972236</v>
      </c>
      <c r="F4126">
        <v>3.684151172637939</v>
      </c>
      <c r="G4126">
        <v>4.7776182182133198E-3</v>
      </c>
      <c r="H4126" s="15">
        <v>-999</v>
      </c>
    </row>
    <row r="4127" spans="1:8" x14ac:dyDescent="0.35">
      <c r="A4127" s="14">
        <v>72052</v>
      </c>
      <c r="B4127">
        <v>20489.603515625</v>
      </c>
      <c r="C4127">
        <v>-0.1072998046875</v>
      </c>
      <c r="D4127">
        <v>13.869873046875</v>
      </c>
      <c r="E4127">
        <v>0.71606671957054591</v>
      </c>
      <c r="F4127">
        <v>3.196778297424316</v>
      </c>
      <c r="G4127">
        <v>4.7776182182133198E-3</v>
      </c>
      <c r="H4127" s="15">
        <v>-999</v>
      </c>
    </row>
    <row r="4128" spans="1:8" x14ac:dyDescent="0.35">
      <c r="A4128" s="14">
        <v>72053</v>
      </c>
      <c r="B4128">
        <v>17529.462890625</v>
      </c>
      <c r="C4128">
        <v>3.0118408203125</v>
      </c>
      <c r="D4128">
        <v>14.27703857421875</v>
      </c>
      <c r="E4128">
        <v>0.78932516598012203</v>
      </c>
      <c r="F4128">
        <v>2.0653238296508789</v>
      </c>
      <c r="G4128">
        <v>4.0173325687646873E-2</v>
      </c>
      <c r="H4128" s="15">
        <v>-999</v>
      </c>
    </row>
    <row r="4129" spans="1:8" x14ac:dyDescent="0.35">
      <c r="A4129" s="14">
        <v>72054</v>
      </c>
      <c r="B4129">
        <v>16484.951171875</v>
      </c>
      <c r="C4129">
        <v>0.8953857421875</v>
      </c>
      <c r="D4129">
        <v>17.634368896484379</v>
      </c>
      <c r="E4129">
        <v>0.9289711469617995</v>
      </c>
      <c r="F4129">
        <v>4.0753707885742188</v>
      </c>
      <c r="G4129">
        <v>2.103704452514648</v>
      </c>
      <c r="H4129" s="15">
        <v>-999</v>
      </c>
    </row>
    <row r="4130" spans="1:8" x14ac:dyDescent="0.35">
      <c r="A4130" s="14">
        <v>72055</v>
      </c>
      <c r="B4130">
        <v>14352.5751953125</v>
      </c>
      <c r="C4130">
        <v>-0.517486572265625</v>
      </c>
      <c r="D4130">
        <v>12.06002807617188</v>
      </c>
      <c r="E4130">
        <v>0.74196247307211338</v>
      </c>
      <c r="F4130">
        <v>3.5054230690002441</v>
      </c>
      <c r="G4130">
        <v>2.3929157759994268E-3</v>
      </c>
      <c r="H4130" s="15">
        <v>-999</v>
      </c>
    </row>
    <row r="4131" spans="1:8" x14ac:dyDescent="0.35">
      <c r="A4131" s="14">
        <v>72056</v>
      </c>
      <c r="B4131">
        <v>20498.37890625</v>
      </c>
      <c r="C4131">
        <v>-1.678741455078125</v>
      </c>
      <c r="D4131">
        <v>12.56610107421875</v>
      </c>
      <c r="E4131">
        <v>0.60510195260034427</v>
      </c>
      <c r="F4131">
        <v>1.257928848266602</v>
      </c>
      <c r="G4131">
        <v>9.3625746667385101E-3</v>
      </c>
      <c r="H4131" s="15">
        <v>-999</v>
      </c>
    </row>
    <row r="4132" spans="1:8" x14ac:dyDescent="0.35">
      <c r="A4132" s="14">
        <v>72057</v>
      </c>
      <c r="B4132">
        <v>11035.833984375</v>
      </c>
      <c r="C4132">
        <v>1.60845947265625</v>
      </c>
      <c r="D4132">
        <v>13.12115478515625</v>
      </c>
      <c r="E4132">
        <v>0.65235874071291222</v>
      </c>
      <c r="F4132">
        <v>2.6161870956420898</v>
      </c>
      <c r="G4132">
        <v>2.3929157759994268E-3</v>
      </c>
      <c r="H4132" s="15">
        <v>-999</v>
      </c>
    </row>
    <row r="4133" spans="1:8" x14ac:dyDescent="0.35">
      <c r="A4133" s="14">
        <v>72058</v>
      </c>
      <c r="B4133">
        <v>22617.3359375</v>
      </c>
      <c r="C4133">
        <v>-1.02166748046875</v>
      </c>
      <c r="D4133">
        <v>14.203125</v>
      </c>
      <c r="E4133">
        <v>0.60792641005394521</v>
      </c>
      <c r="F4133">
        <v>4.0999593734741211</v>
      </c>
      <c r="G4133">
        <v>7.1925569500308484E-6</v>
      </c>
      <c r="H4133" s="15">
        <v>-999</v>
      </c>
    </row>
    <row r="4134" spans="1:8" x14ac:dyDescent="0.35">
      <c r="A4134" s="14">
        <v>72059</v>
      </c>
      <c r="B4134">
        <v>22297.375</v>
      </c>
      <c r="C4134">
        <v>2.860870361328125</v>
      </c>
      <c r="D4134">
        <v>17.295928955078121</v>
      </c>
      <c r="E4134">
        <v>0.69387570763703532</v>
      </c>
      <c r="F4134">
        <v>5.1649870872497559</v>
      </c>
      <c r="G4134">
        <v>7.1925569500308484E-6</v>
      </c>
      <c r="H4134" s="15">
        <v>-999</v>
      </c>
    </row>
    <row r="4135" spans="1:8" x14ac:dyDescent="0.35">
      <c r="A4135" s="14">
        <v>72060</v>
      </c>
      <c r="B4135">
        <v>22768.541015625</v>
      </c>
      <c r="C4135">
        <v>3.002349853515625</v>
      </c>
      <c r="D4135">
        <v>20.03155517578125</v>
      </c>
      <c r="E4135">
        <v>0.88547641726306636</v>
      </c>
      <c r="F4135">
        <v>3.1402606964111328</v>
      </c>
      <c r="G4135">
        <v>7.1925569500308484E-6</v>
      </c>
      <c r="H4135" s="15">
        <v>-999</v>
      </c>
    </row>
    <row r="4136" spans="1:8" x14ac:dyDescent="0.35">
      <c r="A4136" s="14">
        <v>72061</v>
      </c>
      <c r="B4136">
        <v>22845.435546875</v>
      </c>
      <c r="C4136">
        <v>4.435150146484375</v>
      </c>
      <c r="D4136">
        <v>20.367919921875</v>
      </c>
      <c r="E4136">
        <v>0.98288668087924502</v>
      </c>
      <c r="F4136">
        <v>2.402227401733398</v>
      </c>
      <c r="G4136">
        <v>7.1925569500308484E-6</v>
      </c>
      <c r="H4136" s="15">
        <v>-999</v>
      </c>
    </row>
    <row r="4137" spans="1:8" x14ac:dyDescent="0.35">
      <c r="A4137" s="14">
        <v>72062</v>
      </c>
      <c r="B4137">
        <v>22851.62890625</v>
      </c>
      <c r="C4137">
        <v>3.71160888671875</v>
      </c>
      <c r="D4137">
        <v>23.18060302734375</v>
      </c>
      <c r="E4137">
        <v>1.0947561753860511</v>
      </c>
      <c r="F4137">
        <v>2.496912956237793</v>
      </c>
      <c r="G4137">
        <v>7.1925569500308484E-6</v>
      </c>
      <c r="H4137" s="15">
        <v>-999</v>
      </c>
    </row>
    <row r="4138" spans="1:8" x14ac:dyDescent="0.35">
      <c r="A4138" s="14">
        <v>72063</v>
      </c>
      <c r="B4138">
        <v>22102.8203125</v>
      </c>
      <c r="C4138">
        <v>10.66580200195312</v>
      </c>
      <c r="D4138">
        <v>25.711090087890621</v>
      </c>
      <c r="E4138">
        <v>1.2561114037257</v>
      </c>
      <c r="F4138">
        <v>3.1424627304077148</v>
      </c>
      <c r="G4138">
        <v>7.1925569500308484E-6</v>
      </c>
      <c r="H4138" s="15">
        <v>-999</v>
      </c>
    </row>
    <row r="4139" spans="1:8" x14ac:dyDescent="0.35">
      <c r="A4139" s="14">
        <v>72064</v>
      </c>
      <c r="B4139">
        <v>22153.39453125</v>
      </c>
      <c r="C4139">
        <v>9.62420654296875</v>
      </c>
      <c r="D4139">
        <v>27.26165771484375</v>
      </c>
      <c r="E4139">
        <v>1.382332375950742</v>
      </c>
      <c r="F4139">
        <v>2.9490547180175781</v>
      </c>
      <c r="G4139">
        <v>7.1925569500308484E-6</v>
      </c>
      <c r="H4139" s="15">
        <v>-999</v>
      </c>
    </row>
    <row r="4140" spans="1:8" x14ac:dyDescent="0.35">
      <c r="A4140" s="14">
        <v>72065</v>
      </c>
      <c r="B4140">
        <v>22322.1484375</v>
      </c>
      <c r="C4140">
        <v>9.282379150390625</v>
      </c>
      <c r="D4140">
        <v>27.9041748046875</v>
      </c>
      <c r="E4140">
        <v>1.478174991659192</v>
      </c>
      <c r="F4140">
        <v>1.7075004577636721</v>
      </c>
      <c r="G4140">
        <v>7.1925569500308484E-6</v>
      </c>
      <c r="H4140" s="15">
        <v>-999</v>
      </c>
    </row>
    <row r="4141" spans="1:8" x14ac:dyDescent="0.35">
      <c r="A4141" s="14">
        <v>72066</v>
      </c>
      <c r="B4141">
        <v>23446.1328125</v>
      </c>
      <c r="C4141">
        <v>10.43792724609375</v>
      </c>
      <c r="D4141">
        <v>30.20037841796875</v>
      </c>
      <c r="E4141">
        <v>1.3995315332357181</v>
      </c>
      <c r="F4141">
        <v>2.4436988830566411</v>
      </c>
      <c r="G4141">
        <v>7.1925569500308484E-6</v>
      </c>
      <c r="H4141" s="15">
        <v>-999</v>
      </c>
    </row>
    <row r="4142" spans="1:8" x14ac:dyDescent="0.35">
      <c r="A4142" s="14">
        <v>72067</v>
      </c>
      <c r="B4142">
        <v>22988.90234375</v>
      </c>
      <c r="C4142">
        <v>12.67117309570312</v>
      </c>
      <c r="D4142">
        <v>25.26123046875</v>
      </c>
      <c r="E4142">
        <v>1.3354728980450989</v>
      </c>
      <c r="F4142">
        <v>3.1182403564453121</v>
      </c>
      <c r="G4142">
        <v>0.11106756329536439</v>
      </c>
      <c r="H4142" s="15">
        <v>-999</v>
      </c>
    </row>
    <row r="4143" spans="1:8" x14ac:dyDescent="0.35">
      <c r="A4143" s="14">
        <v>72068</v>
      </c>
      <c r="B4143">
        <v>17859.744140625</v>
      </c>
      <c r="C4143">
        <v>9.59381103515625</v>
      </c>
      <c r="D4143">
        <v>22.32879638671875</v>
      </c>
      <c r="E4143">
        <v>1.2780315702315981</v>
      </c>
      <c r="F4143">
        <v>2.5387506484985352</v>
      </c>
      <c r="G4143">
        <v>0.2383982986211777</v>
      </c>
      <c r="H4143" s="15">
        <v>-999</v>
      </c>
    </row>
    <row r="4144" spans="1:8" x14ac:dyDescent="0.35">
      <c r="A4144" s="14">
        <v>72069</v>
      </c>
      <c r="B4144">
        <v>3462.598388671875</v>
      </c>
      <c r="C4144">
        <v>7.59130859375</v>
      </c>
      <c r="D4144">
        <v>10.596923828125</v>
      </c>
      <c r="E4144">
        <v>1.0596474809319489</v>
      </c>
      <c r="F4144">
        <v>4.5612759590148926</v>
      </c>
      <c r="G4144">
        <v>14.414591789245611</v>
      </c>
      <c r="H4144" s="15">
        <v>-999</v>
      </c>
    </row>
    <row r="4145" spans="1:8" x14ac:dyDescent="0.35">
      <c r="A4145" s="14">
        <v>72070</v>
      </c>
      <c r="B4145">
        <v>8599.4970703125</v>
      </c>
      <c r="C4145">
        <v>8.796234130859375</v>
      </c>
      <c r="D4145">
        <v>12.15478515625</v>
      </c>
      <c r="E4145">
        <v>1.0441187906788529</v>
      </c>
      <c r="F4145">
        <v>2.539117813110352</v>
      </c>
      <c r="G4145">
        <v>0.19924549758434301</v>
      </c>
      <c r="H4145" s="15">
        <v>-999</v>
      </c>
    </row>
    <row r="4146" spans="1:8" x14ac:dyDescent="0.35">
      <c r="A4146" s="14">
        <v>72071</v>
      </c>
      <c r="B4146">
        <v>9913.9111328125</v>
      </c>
      <c r="C4146">
        <v>8.41357421875</v>
      </c>
      <c r="D4146">
        <v>14.33535766601562</v>
      </c>
      <c r="E4146">
        <v>1.0555206829634971</v>
      </c>
      <c r="F4146">
        <v>1.4216098785400391</v>
      </c>
      <c r="G4146">
        <v>0.38476589322090149</v>
      </c>
      <c r="H4146" s="15">
        <v>-999</v>
      </c>
    </row>
    <row r="4147" spans="1:8" x14ac:dyDescent="0.35">
      <c r="A4147" s="14">
        <v>72072</v>
      </c>
      <c r="B4147">
        <v>8271.7958984375</v>
      </c>
      <c r="C4147">
        <v>8.216064453125</v>
      </c>
      <c r="D4147">
        <v>14.38534545898438</v>
      </c>
      <c r="E4147">
        <v>1.119470295833586</v>
      </c>
      <c r="F4147">
        <v>1.3364658355712891</v>
      </c>
      <c r="G4147">
        <v>0.6706961989402771</v>
      </c>
      <c r="H4147" s="15">
        <v>-999</v>
      </c>
    </row>
    <row r="4148" spans="1:8" x14ac:dyDescent="0.35">
      <c r="A4148" s="14">
        <v>72073</v>
      </c>
      <c r="B4148">
        <v>16098.9345703125</v>
      </c>
      <c r="C4148">
        <v>7.388092041015625</v>
      </c>
      <c r="D4148">
        <v>20.65948486328125</v>
      </c>
      <c r="E4148">
        <v>1.1789682612654671</v>
      </c>
      <c r="F4148">
        <v>3.1050281524658199</v>
      </c>
      <c r="G4148">
        <v>0.1667034029960632</v>
      </c>
      <c r="H4148" s="15">
        <v>-999</v>
      </c>
    </row>
    <row r="4149" spans="1:8" x14ac:dyDescent="0.35">
      <c r="A4149" s="14">
        <v>72074</v>
      </c>
      <c r="B4149">
        <v>17994.435546875</v>
      </c>
      <c r="C4149">
        <v>9.175079345703125</v>
      </c>
      <c r="D4149">
        <v>22.808837890625</v>
      </c>
      <c r="E4149">
        <v>1.215122930552166</v>
      </c>
      <c r="F4149">
        <v>2.4862699508666992</v>
      </c>
      <c r="G4149">
        <v>1.006779551506042</v>
      </c>
      <c r="H4149" s="15">
        <v>-999</v>
      </c>
    </row>
    <row r="4150" spans="1:8" x14ac:dyDescent="0.35">
      <c r="A4150" s="14">
        <v>72075</v>
      </c>
      <c r="B4150">
        <v>7845.01171875</v>
      </c>
      <c r="C4150">
        <v>9.466583251953125</v>
      </c>
      <c r="D4150">
        <v>15.21844482421875</v>
      </c>
      <c r="E4150">
        <v>1.2958756992012539</v>
      </c>
      <c r="F4150">
        <v>1.503816604614258</v>
      </c>
      <c r="G4150">
        <v>4.254117488861084</v>
      </c>
      <c r="H4150" s="15">
        <v>-999</v>
      </c>
    </row>
    <row r="4151" spans="1:8" x14ac:dyDescent="0.35">
      <c r="A4151" s="14">
        <v>72076</v>
      </c>
      <c r="B4151">
        <v>20770.34375</v>
      </c>
      <c r="C4151">
        <v>6.400634765625</v>
      </c>
      <c r="D4151">
        <v>18.1175537109375</v>
      </c>
      <c r="E4151">
        <v>1.1114746160426681</v>
      </c>
      <c r="F4151">
        <v>2.117437362670898</v>
      </c>
      <c r="G4151">
        <v>4.3697133660316467E-2</v>
      </c>
      <c r="H4151" s="15">
        <v>-999</v>
      </c>
    </row>
    <row r="4152" spans="1:8" x14ac:dyDescent="0.35">
      <c r="A4152" s="14">
        <v>72077</v>
      </c>
      <c r="B4152">
        <v>18825.298828125</v>
      </c>
      <c r="C4152">
        <v>7.067169189453125</v>
      </c>
      <c r="D4152">
        <v>17.173065185546879</v>
      </c>
      <c r="E4152">
        <v>1.1725019185372849</v>
      </c>
      <c r="F4152">
        <v>2.0708284378051758</v>
      </c>
      <c r="G4152">
        <v>3.027459979057312E-2</v>
      </c>
      <c r="H4152" s="15">
        <v>-999</v>
      </c>
    </row>
    <row r="4153" spans="1:8" x14ac:dyDescent="0.35">
      <c r="A4153" s="14">
        <v>72078</v>
      </c>
      <c r="B4153">
        <v>17914.962890625</v>
      </c>
      <c r="C4153">
        <v>9.993560791015625</v>
      </c>
      <c r="D4153">
        <v>23.122283935546879</v>
      </c>
      <c r="E4153">
        <v>1.498975033745094</v>
      </c>
      <c r="F4153">
        <v>3.0264911651611328</v>
      </c>
      <c r="G4153">
        <v>0.26337382197380071</v>
      </c>
      <c r="H4153" s="15">
        <v>-999</v>
      </c>
    </row>
    <row r="4154" spans="1:8" x14ac:dyDescent="0.35">
      <c r="A4154" s="14">
        <v>72079</v>
      </c>
      <c r="B4154">
        <v>22710.228515625</v>
      </c>
      <c r="C4154">
        <v>11.72735595703125</v>
      </c>
      <c r="D4154">
        <v>25.894378662109379</v>
      </c>
      <c r="E4154">
        <v>1.7227174256080959</v>
      </c>
      <c r="F4154">
        <v>2.3871803283691411</v>
      </c>
      <c r="G4154">
        <v>4.7799267768859863</v>
      </c>
      <c r="H4154" s="15">
        <v>-999</v>
      </c>
    </row>
    <row r="4155" spans="1:8" x14ac:dyDescent="0.35">
      <c r="A4155" s="14">
        <v>72080</v>
      </c>
      <c r="B4155">
        <v>15734.0771484375</v>
      </c>
      <c r="C4155">
        <v>11.45388793945312</v>
      </c>
      <c r="D4155">
        <v>19.970123291015621</v>
      </c>
      <c r="E4155">
        <v>1.491231589588621</v>
      </c>
      <c r="F4155">
        <v>3.0264911651611328</v>
      </c>
      <c r="G4155">
        <v>2.4558732509613042</v>
      </c>
      <c r="H4155" s="15">
        <v>-999</v>
      </c>
    </row>
    <row r="4156" spans="1:8" x14ac:dyDescent="0.35">
      <c r="A4156" s="14">
        <v>72081</v>
      </c>
      <c r="B4156">
        <v>24638.2421875</v>
      </c>
      <c r="C4156">
        <v>10.02392578125</v>
      </c>
      <c r="D4156">
        <v>22.4141845703125</v>
      </c>
      <c r="E4156">
        <v>1.3023174714435279</v>
      </c>
      <c r="F4156">
        <v>2.7372970581054692</v>
      </c>
      <c r="G4156">
        <v>0</v>
      </c>
      <c r="H4156" s="15">
        <v>-999</v>
      </c>
    </row>
    <row r="4157" spans="1:8" x14ac:dyDescent="0.35">
      <c r="A4157" s="14">
        <v>72082</v>
      </c>
      <c r="B4157">
        <v>23753.708984375</v>
      </c>
      <c r="C4157">
        <v>11.55548095703125</v>
      </c>
      <c r="D4157">
        <v>26.671234130859379</v>
      </c>
      <c r="E4157">
        <v>1.3937368102118091</v>
      </c>
      <c r="F4157">
        <v>4.2691454887390137</v>
      </c>
      <c r="G4157">
        <v>0.79533374309539795</v>
      </c>
      <c r="H4157" s="15">
        <v>-999</v>
      </c>
    </row>
    <row r="4158" spans="1:8" x14ac:dyDescent="0.35">
      <c r="A4158" s="14">
        <v>72083</v>
      </c>
      <c r="B4158">
        <v>18287.560546875</v>
      </c>
      <c r="C4158">
        <v>9.8748779296875</v>
      </c>
      <c r="D4158">
        <v>20.526214599609379</v>
      </c>
      <c r="E4158">
        <v>1.2926038349569851</v>
      </c>
      <c r="F4158">
        <v>2.444799423217773</v>
      </c>
      <c r="G4158">
        <v>6.4584389328956604E-2</v>
      </c>
      <c r="H4158" s="15">
        <v>-999</v>
      </c>
    </row>
    <row r="4159" spans="1:8" x14ac:dyDescent="0.35">
      <c r="A4159" s="14">
        <v>72084</v>
      </c>
      <c r="B4159">
        <v>16090.1611328125</v>
      </c>
      <c r="C4159">
        <v>8.64715576171875</v>
      </c>
      <c r="D4159">
        <v>21.767486572265621</v>
      </c>
      <c r="E4159">
        <v>1.3468123821824061</v>
      </c>
      <c r="F4159">
        <v>2.33763599395752</v>
      </c>
      <c r="G4159">
        <v>0.74930989742279053</v>
      </c>
      <c r="H4159" s="15">
        <v>-999</v>
      </c>
    </row>
    <row r="4160" spans="1:8" x14ac:dyDescent="0.35">
      <c r="A4160" s="14">
        <v>72085</v>
      </c>
      <c r="B4160">
        <v>15117.8974609375</v>
      </c>
      <c r="C4160">
        <v>9.879608154296875</v>
      </c>
      <c r="D4160">
        <v>17.683319091796879</v>
      </c>
      <c r="E4160">
        <v>1.2336834475508189</v>
      </c>
      <c r="F4160">
        <v>1.700528144836426</v>
      </c>
      <c r="G4160">
        <v>0.88219141960144043</v>
      </c>
      <c r="H4160" s="15">
        <v>-999</v>
      </c>
    </row>
    <row r="4161" spans="1:8" x14ac:dyDescent="0.35">
      <c r="A4161" s="14">
        <v>72086</v>
      </c>
      <c r="B4161">
        <v>24308.9921875</v>
      </c>
      <c r="C4161">
        <v>8.14105224609375</v>
      </c>
      <c r="D4161">
        <v>22.393341064453121</v>
      </c>
      <c r="E4161">
        <v>1.1967539993487259</v>
      </c>
      <c r="F4161">
        <v>2.1750564575195308</v>
      </c>
      <c r="G4161">
        <v>7.6855635270476341E-3</v>
      </c>
      <c r="H4161" s="15">
        <v>-999</v>
      </c>
    </row>
    <row r="4162" spans="1:8" x14ac:dyDescent="0.35">
      <c r="A4162" s="14">
        <v>72087</v>
      </c>
      <c r="B4162">
        <v>23450.779296875</v>
      </c>
      <c r="C4162">
        <v>10.7825927734375</v>
      </c>
      <c r="D4162">
        <v>26.134918212890621</v>
      </c>
      <c r="E4162">
        <v>1.632297503718843</v>
      </c>
      <c r="F4162">
        <v>1.9497194290161131</v>
      </c>
      <c r="G4162">
        <v>7.1925569500308484E-6</v>
      </c>
      <c r="H4162" s="15">
        <v>-999</v>
      </c>
    </row>
    <row r="4163" spans="1:8" x14ac:dyDescent="0.35">
      <c r="A4163" s="14">
        <v>72088</v>
      </c>
      <c r="B4163">
        <v>24063.861328125</v>
      </c>
      <c r="C4163">
        <v>13.19338989257812</v>
      </c>
      <c r="D4163">
        <v>28.57586669921875</v>
      </c>
      <c r="E4163">
        <v>1.6703225115080631</v>
      </c>
      <c r="F4163">
        <v>2.323323249816895</v>
      </c>
      <c r="G4163">
        <v>7.1925569500308484E-6</v>
      </c>
      <c r="H4163" s="15">
        <v>-999</v>
      </c>
    </row>
    <row r="4164" spans="1:8" x14ac:dyDescent="0.35">
      <c r="A4164" s="14">
        <v>72089</v>
      </c>
      <c r="B4164">
        <v>17017.52734375</v>
      </c>
      <c r="C4164">
        <v>14.4239501953125</v>
      </c>
      <c r="D4164">
        <v>23.80438232421875</v>
      </c>
      <c r="E4164">
        <v>1.712056170222354</v>
      </c>
      <c r="F4164">
        <v>3.073100090026855</v>
      </c>
      <c r="G4164">
        <v>4.3697133660316467E-2</v>
      </c>
      <c r="H4164" s="15">
        <v>-999</v>
      </c>
    </row>
    <row r="4165" spans="1:8" x14ac:dyDescent="0.35">
      <c r="A4165" s="14">
        <v>72090</v>
      </c>
      <c r="B4165">
        <v>23306.796875</v>
      </c>
      <c r="C4165">
        <v>12.73477172851562</v>
      </c>
      <c r="D4165">
        <v>27.653228759765621</v>
      </c>
      <c r="E4165">
        <v>1.729043682490738</v>
      </c>
      <c r="F4165">
        <v>3.608916282653809</v>
      </c>
      <c r="G4165">
        <v>0.49768105149269098</v>
      </c>
      <c r="H4165" s="15">
        <v>-999</v>
      </c>
    </row>
    <row r="4166" spans="1:8" x14ac:dyDescent="0.35">
      <c r="A4166" s="14">
        <v>72091</v>
      </c>
      <c r="B4166">
        <v>28226.947265625</v>
      </c>
      <c r="C4166">
        <v>14.0849609375</v>
      </c>
      <c r="D4166">
        <v>25.857940673828121</v>
      </c>
      <c r="E4166">
        <v>1.194748523468004</v>
      </c>
      <c r="F4166">
        <v>5.0824127197265616</v>
      </c>
      <c r="G4166">
        <v>7.1925569500308484E-6</v>
      </c>
      <c r="H4166" s="15">
        <v>-999</v>
      </c>
    </row>
    <row r="4167" spans="1:8" x14ac:dyDescent="0.35">
      <c r="A4167" s="14">
        <v>72092</v>
      </c>
      <c r="B4167">
        <v>27155.59765625</v>
      </c>
      <c r="C4167">
        <v>14.03085327148438</v>
      </c>
      <c r="D4167">
        <v>26.365081787109379</v>
      </c>
      <c r="E4167">
        <v>1.2801155542720659</v>
      </c>
      <c r="F4167">
        <v>5.1055335998535156</v>
      </c>
      <c r="G4167">
        <v>7.1925569500308484E-6</v>
      </c>
      <c r="H4167" s="15">
        <v>-999</v>
      </c>
    </row>
    <row r="4168" spans="1:8" x14ac:dyDescent="0.35">
      <c r="A4168" s="14">
        <v>72093</v>
      </c>
      <c r="B4168">
        <v>18851.1015625</v>
      </c>
      <c r="C4168">
        <v>13.5323486328125</v>
      </c>
      <c r="D4168">
        <v>24.88531494140625</v>
      </c>
      <c r="E4168">
        <v>1.3586559792036761</v>
      </c>
      <c r="F4168">
        <v>4.1043634414672852</v>
      </c>
      <c r="G4168">
        <v>7.1925569500308484E-6</v>
      </c>
      <c r="H4168" s="15">
        <v>-999</v>
      </c>
    </row>
    <row r="4169" spans="1:8" x14ac:dyDescent="0.35">
      <c r="A4169" s="14">
        <v>72094</v>
      </c>
      <c r="B4169">
        <v>28745.076171875</v>
      </c>
      <c r="C4169">
        <v>12.65310668945312</v>
      </c>
      <c r="D4169">
        <v>24.659332275390621</v>
      </c>
      <c r="E4169">
        <v>1.179350233238295</v>
      </c>
      <c r="F4169">
        <v>4.2819905281066886</v>
      </c>
      <c r="G4169">
        <v>7.1925569500308484E-6</v>
      </c>
      <c r="H4169" s="15">
        <v>-999</v>
      </c>
    </row>
    <row r="4170" spans="1:8" x14ac:dyDescent="0.35">
      <c r="A4170" s="14">
        <v>72095</v>
      </c>
      <c r="B4170">
        <v>29405.63671875</v>
      </c>
      <c r="C4170">
        <v>10.14071655273438</v>
      </c>
      <c r="D4170">
        <v>24.83428955078125</v>
      </c>
      <c r="E4170">
        <v>0.98234865404981564</v>
      </c>
      <c r="F4170">
        <v>3.6162562370300289</v>
      </c>
      <c r="G4170">
        <v>7.1925569500308484E-6</v>
      </c>
      <c r="H4170" s="15">
        <v>-999</v>
      </c>
    </row>
    <row r="4171" spans="1:8" x14ac:dyDescent="0.35">
      <c r="A4171" s="14">
        <v>72096</v>
      </c>
      <c r="B4171">
        <v>27812.546875</v>
      </c>
      <c r="C4171">
        <v>9.96697998046875</v>
      </c>
      <c r="D4171">
        <v>21.92889404296875</v>
      </c>
      <c r="E4171">
        <v>1.3069955508988851</v>
      </c>
      <c r="F4171">
        <v>2.9163913726806641</v>
      </c>
      <c r="G4171">
        <v>1.965041039511561E-3</v>
      </c>
      <c r="H4171" s="15">
        <v>-999</v>
      </c>
    </row>
    <row r="4172" spans="1:8" x14ac:dyDescent="0.35">
      <c r="A4172" s="14">
        <v>72097</v>
      </c>
      <c r="B4172">
        <v>25148.111328125</v>
      </c>
      <c r="C4172">
        <v>10.6021728515625</v>
      </c>
      <c r="D4172">
        <v>23.75439453125</v>
      </c>
      <c r="E4172">
        <v>1.3607920991073841</v>
      </c>
      <c r="F4172">
        <v>2.982451438903809</v>
      </c>
      <c r="G4172">
        <v>0.59655070304870605</v>
      </c>
      <c r="H4172" s="15">
        <v>-999</v>
      </c>
    </row>
    <row r="4173" spans="1:8" x14ac:dyDescent="0.35">
      <c r="A4173" s="14">
        <v>72098</v>
      </c>
      <c r="B4173">
        <v>11923.4638671875</v>
      </c>
      <c r="C4173">
        <v>7.00164794921875</v>
      </c>
      <c r="D4173">
        <v>15.14657592773438</v>
      </c>
      <c r="E4173">
        <v>1.142541651828173</v>
      </c>
      <c r="F4173">
        <v>1.9640321731567381</v>
      </c>
      <c r="G4173">
        <v>3.571320772171021</v>
      </c>
      <c r="H4173" s="15">
        <v>-999</v>
      </c>
    </row>
    <row r="4174" spans="1:8" x14ac:dyDescent="0.35">
      <c r="A4174" s="14">
        <v>72099</v>
      </c>
      <c r="B4174">
        <v>21211.0625</v>
      </c>
      <c r="C4174">
        <v>5.577392578125</v>
      </c>
      <c r="D4174">
        <v>20.13360595703125</v>
      </c>
      <c r="E4174">
        <v>1.0704898468381361</v>
      </c>
      <c r="F4174">
        <v>1.4333534240722661</v>
      </c>
      <c r="G4174">
        <v>7.4971780180931091E-2</v>
      </c>
      <c r="H4174" s="15">
        <v>-999</v>
      </c>
    </row>
    <row r="4175" spans="1:8" x14ac:dyDescent="0.35">
      <c r="A4175" s="14">
        <v>72100</v>
      </c>
      <c r="B4175">
        <v>26311.318359375</v>
      </c>
      <c r="C4175">
        <v>13.10317993164062</v>
      </c>
      <c r="D4175">
        <v>26.051605224609379</v>
      </c>
      <c r="E4175">
        <v>1.675120996934369</v>
      </c>
      <c r="F4175">
        <v>2.926667213439941</v>
      </c>
      <c r="G4175">
        <v>5.549527645111084</v>
      </c>
      <c r="H4175" s="15">
        <v>-999</v>
      </c>
    </row>
    <row r="4176" spans="1:8" x14ac:dyDescent="0.35">
      <c r="A4176" s="14">
        <v>72101</v>
      </c>
      <c r="B4176">
        <v>20687.255859375</v>
      </c>
      <c r="C4176">
        <v>14.25967407226562</v>
      </c>
      <c r="D4176">
        <v>22.7734375</v>
      </c>
      <c r="E4176">
        <v>1.9100255320321851</v>
      </c>
      <c r="F4176">
        <v>3.170353889465332</v>
      </c>
      <c r="G4176">
        <v>25.456399917602539</v>
      </c>
      <c r="H4176" s="15">
        <v>-999</v>
      </c>
    </row>
    <row r="4177" spans="1:8" x14ac:dyDescent="0.35">
      <c r="A4177" s="14">
        <v>72102</v>
      </c>
      <c r="B4177">
        <v>22032.119140625</v>
      </c>
      <c r="C4177">
        <v>13.88558959960938</v>
      </c>
      <c r="D4177">
        <v>23.78668212890625</v>
      </c>
      <c r="E4177">
        <v>1.6261309279759111</v>
      </c>
      <c r="F4177">
        <v>2.3214883804321289</v>
      </c>
      <c r="G4177">
        <v>0.80689859390258789</v>
      </c>
      <c r="H4177" s="15">
        <v>-999</v>
      </c>
    </row>
    <row r="4178" spans="1:8" x14ac:dyDescent="0.35">
      <c r="A4178" s="14">
        <v>72103</v>
      </c>
      <c r="B4178">
        <v>13717.8173828125</v>
      </c>
      <c r="C4178">
        <v>13.87606811523438</v>
      </c>
      <c r="D4178">
        <v>23.32952880859375</v>
      </c>
      <c r="E4178">
        <v>1.812854012150364</v>
      </c>
      <c r="F4178">
        <v>3.3564224243164058</v>
      </c>
      <c r="G4178">
        <v>1.4699879884719851</v>
      </c>
      <c r="H4178" s="15">
        <v>-999</v>
      </c>
    </row>
    <row r="4179" spans="1:8" x14ac:dyDescent="0.35">
      <c r="A4179" s="14">
        <v>72104</v>
      </c>
      <c r="B4179">
        <v>11733.03515625</v>
      </c>
      <c r="C4179">
        <v>13.18768310546875</v>
      </c>
      <c r="D4179">
        <v>23.472198486328121</v>
      </c>
      <c r="E4179">
        <v>1.6881646057774009</v>
      </c>
      <c r="F4179">
        <v>4.379979133605957</v>
      </c>
      <c r="G4179">
        <v>1.614087581634521</v>
      </c>
      <c r="H4179" s="15">
        <v>-999</v>
      </c>
    </row>
    <row r="4180" spans="1:8" x14ac:dyDescent="0.35">
      <c r="A4180" s="14">
        <v>72105</v>
      </c>
      <c r="B4180">
        <v>18469.216796875</v>
      </c>
      <c r="C4180">
        <v>15.86813354492188</v>
      </c>
      <c r="D4180">
        <v>22.70367431640625</v>
      </c>
      <c r="E4180">
        <v>1.951825737608702</v>
      </c>
      <c r="F4180">
        <v>3.6467170715332031</v>
      </c>
      <c r="G4180">
        <v>8.7233371734619141</v>
      </c>
      <c r="H4180" s="15">
        <v>-999</v>
      </c>
    </row>
    <row r="4181" spans="1:8" x14ac:dyDescent="0.35">
      <c r="A4181" s="14">
        <v>72106</v>
      </c>
      <c r="B4181">
        <v>30347.96875</v>
      </c>
      <c r="C4181">
        <v>14.64614868164062</v>
      </c>
      <c r="D4181">
        <v>26.219268798828121</v>
      </c>
      <c r="E4181">
        <v>1.2617727302253521</v>
      </c>
      <c r="F4181">
        <v>5.133425235748291</v>
      </c>
      <c r="G4181">
        <v>7.1925569500308484E-6</v>
      </c>
      <c r="H4181" s="15">
        <v>-999</v>
      </c>
    </row>
    <row r="4182" spans="1:8" x14ac:dyDescent="0.35">
      <c r="A4182" s="14">
        <v>72107</v>
      </c>
      <c r="B4182">
        <v>29258.560546875</v>
      </c>
      <c r="C4182">
        <v>10.25845336914062</v>
      </c>
      <c r="D4182">
        <v>22.660980224609379</v>
      </c>
      <c r="E4182">
        <v>1.0655006952035559</v>
      </c>
      <c r="F4182">
        <v>4.4853072166442871</v>
      </c>
      <c r="G4182">
        <v>0</v>
      </c>
      <c r="H4182" s="15">
        <v>-999</v>
      </c>
    </row>
    <row r="4183" spans="1:8" x14ac:dyDescent="0.35">
      <c r="A4183" s="14">
        <v>72108</v>
      </c>
      <c r="B4183">
        <v>23609.7265625</v>
      </c>
      <c r="C4183">
        <v>9.211151123046875</v>
      </c>
      <c r="D4183">
        <v>19.448394775390621</v>
      </c>
      <c r="E4183">
        <v>1.2910023497786201</v>
      </c>
      <c r="F4183">
        <v>2.8631772994995122</v>
      </c>
      <c r="G4183">
        <v>0.1374096870422363</v>
      </c>
      <c r="H4183" s="15">
        <v>-999</v>
      </c>
    </row>
    <row r="4184" spans="1:8" x14ac:dyDescent="0.35">
      <c r="A4184" s="14">
        <v>72109</v>
      </c>
      <c r="B4184">
        <v>15563.2607421875</v>
      </c>
      <c r="C4184">
        <v>7.8524169921875</v>
      </c>
      <c r="D4184">
        <v>18.262298583984379</v>
      </c>
      <c r="E4184">
        <v>1.2071931938968909</v>
      </c>
      <c r="F4184">
        <v>2.7391319274902339</v>
      </c>
      <c r="G4184">
        <v>5.5099666118621833E-2</v>
      </c>
      <c r="H4184" s="15">
        <v>-999</v>
      </c>
    </row>
    <row r="4185" spans="1:8" x14ac:dyDescent="0.35">
      <c r="A4185" s="14">
        <v>72110</v>
      </c>
      <c r="B4185">
        <v>21922.712890625</v>
      </c>
      <c r="C4185">
        <v>7.172576904296875</v>
      </c>
      <c r="D4185">
        <v>21.87060546875</v>
      </c>
      <c r="E4185">
        <v>1.3252572837444321</v>
      </c>
      <c r="F4185">
        <v>1.418673515319824</v>
      </c>
      <c r="G4185">
        <v>0</v>
      </c>
      <c r="H4185" s="15">
        <v>-999</v>
      </c>
    </row>
    <row r="4186" spans="1:8" x14ac:dyDescent="0.35">
      <c r="A4186" s="14">
        <v>72111</v>
      </c>
      <c r="B4186">
        <v>20638.748046875</v>
      </c>
      <c r="C4186">
        <v>9.84637451171875</v>
      </c>
      <c r="D4186">
        <v>21.219757080078121</v>
      </c>
      <c r="E4186">
        <v>1.2502452253380101</v>
      </c>
      <c r="F4186">
        <v>3.4422998428344731</v>
      </c>
      <c r="G4186">
        <v>0</v>
      </c>
      <c r="H4186" s="15">
        <v>-999</v>
      </c>
    </row>
    <row r="4187" spans="1:8" x14ac:dyDescent="0.35">
      <c r="A4187" s="14">
        <v>72112</v>
      </c>
      <c r="B4187">
        <v>22645.71875</v>
      </c>
      <c r="C4187">
        <v>9.1380615234375</v>
      </c>
      <c r="D4187">
        <v>20.8604736328125</v>
      </c>
      <c r="E4187">
        <v>1.002408653760265</v>
      </c>
      <c r="F4187">
        <v>2.5075559616088872</v>
      </c>
      <c r="G4187">
        <v>9.3504730612039566E-3</v>
      </c>
      <c r="H4187" s="15">
        <v>-999</v>
      </c>
    </row>
    <row r="4188" spans="1:8" x14ac:dyDescent="0.35">
      <c r="A4188" s="14">
        <v>72113</v>
      </c>
      <c r="B4188">
        <v>15163.828125</v>
      </c>
      <c r="C4188">
        <v>12.57809448242188</v>
      </c>
      <c r="D4188">
        <v>20.8427734375</v>
      </c>
      <c r="E4188">
        <v>1.667908522428087</v>
      </c>
      <c r="F4188">
        <v>2.7358283996582031</v>
      </c>
      <c r="G4188">
        <v>13.01241302490234</v>
      </c>
      <c r="H4188" s="15">
        <v>-999</v>
      </c>
    </row>
    <row r="4189" spans="1:8" x14ac:dyDescent="0.35">
      <c r="A4189" s="14">
        <v>72114</v>
      </c>
      <c r="B4189">
        <v>24615.017578125</v>
      </c>
      <c r="C4189">
        <v>12.28756713867188</v>
      </c>
      <c r="D4189">
        <v>24.049102783203121</v>
      </c>
      <c r="E4189">
        <v>1.606165844453741</v>
      </c>
      <c r="F4189">
        <v>1.576115608215332</v>
      </c>
      <c r="G4189">
        <v>6.310588214546442E-4</v>
      </c>
      <c r="H4189" s="15">
        <v>-999</v>
      </c>
    </row>
    <row r="4190" spans="1:8" x14ac:dyDescent="0.35">
      <c r="A4190" s="14">
        <v>72115</v>
      </c>
      <c r="B4190">
        <v>22901.171875</v>
      </c>
      <c r="C4190">
        <v>13.51812744140625</v>
      </c>
      <c r="D4190">
        <v>26.534820556640621</v>
      </c>
      <c r="E4190">
        <v>1.672386473286795</v>
      </c>
      <c r="F4190">
        <v>2.968138694763184</v>
      </c>
      <c r="G4190">
        <v>0</v>
      </c>
      <c r="H4190" s="15">
        <v>-999</v>
      </c>
    </row>
    <row r="4191" spans="1:8" x14ac:dyDescent="0.35">
      <c r="A4191" s="14">
        <v>72116</v>
      </c>
      <c r="B4191">
        <v>22121.916015625</v>
      </c>
      <c r="C4191">
        <v>14.72305297851562</v>
      </c>
      <c r="D4191">
        <v>27.509521484375</v>
      </c>
      <c r="E4191">
        <v>1.785080779019995</v>
      </c>
      <c r="F4191">
        <v>3.6155223846435551</v>
      </c>
      <c r="G4191">
        <v>8.4912419319152832E-2</v>
      </c>
      <c r="H4191" s="15">
        <v>-999</v>
      </c>
    </row>
    <row r="4192" spans="1:8" x14ac:dyDescent="0.35">
      <c r="A4192" s="14">
        <v>72117</v>
      </c>
      <c r="B4192">
        <v>22387.689453125</v>
      </c>
      <c r="C4192">
        <v>16.316314697265621</v>
      </c>
      <c r="D4192">
        <v>29.30584716796875</v>
      </c>
      <c r="E4192">
        <v>1.8927482923223711</v>
      </c>
      <c r="F4192">
        <v>3.4463367462158199</v>
      </c>
      <c r="G4192">
        <v>6.9281859323382378E-3</v>
      </c>
      <c r="H4192" s="15">
        <v>-999</v>
      </c>
    </row>
    <row r="4193" spans="1:8" x14ac:dyDescent="0.35">
      <c r="A4193" s="14">
        <v>72118</v>
      </c>
      <c r="B4193">
        <v>23832.666015625</v>
      </c>
      <c r="C4193">
        <v>16.923065185546879</v>
      </c>
      <c r="D4193">
        <v>27.376220703125</v>
      </c>
      <c r="E4193">
        <v>2.1349968088373719</v>
      </c>
      <c r="F4193">
        <v>2.9934616088867192</v>
      </c>
      <c r="G4193">
        <v>5.0481677055358887</v>
      </c>
      <c r="H4193" s="15">
        <v>-999</v>
      </c>
    </row>
    <row r="4194" spans="1:8" x14ac:dyDescent="0.35">
      <c r="A4194" s="14">
        <v>72119</v>
      </c>
      <c r="B4194">
        <v>18996.1171875</v>
      </c>
      <c r="C4194">
        <v>16.624908447265621</v>
      </c>
      <c r="D4194">
        <v>25.41326904296875</v>
      </c>
      <c r="E4194">
        <v>2.188548723085662</v>
      </c>
      <c r="F4194">
        <v>1.5151939392089839</v>
      </c>
      <c r="G4194">
        <v>6.628054141998291</v>
      </c>
      <c r="H4194" s="15">
        <v>-999</v>
      </c>
    </row>
    <row r="4195" spans="1:8" x14ac:dyDescent="0.35">
      <c r="A4195" s="14">
        <v>72120</v>
      </c>
      <c r="B4195">
        <v>30354.6796875</v>
      </c>
      <c r="C4195">
        <v>14.00045776367188</v>
      </c>
      <c r="D4195">
        <v>26.068267822265621</v>
      </c>
      <c r="E4195">
        <v>1.288221478548965</v>
      </c>
      <c r="F4195">
        <v>2.783171653747559</v>
      </c>
      <c r="G4195">
        <v>0</v>
      </c>
      <c r="H4195" s="15">
        <v>-999</v>
      </c>
    </row>
    <row r="4196" spans="1:8" x14ac:dyDescent="0.35">
      <c r="A4196" s="14">
        <v>72121</v>
      </c>
      <c r="B4196">
        <v>30687.541015625</v>
      </c>
      <c r="C4196">
        <v>13.59121704101562</v>
      </c>
      <c r="D4196">
        <v>26.881591796875</v>
      </c>
      <c r="E4196">
        <v>1.3484911319723609</v>
      </c>
      <c r="F4196">
        <v>2.8048238754272461</v>
      </c>
      <c r="G4196">
        <v>0</v>
      </c>
      <c r="H4196" s="15">
        <v>-999</v>
      </c>
    </row>
    <row r="4197" spans="1:8" x14ac:dyDescent="0.35">
      <c r="A4197" s="14">
        <v>72122</v>
      </c>
      <c r="B4197">
        <v>30573.490234375</v>
      </c>
      <c r="C4197">
        <v>13.77639770507812</v>
      </c>
      <c r="D4197">
        <v>28.5810546875</v>
      </c>
      <c r="E4197">
        <v>1.469510369302268</v>
      </c>
      <c r="F4197">
        <v>2.6477489471435551</v>
      </c>
      <c r="G4197">
        <v>0</v>
      </c>
      <c r="H4197" s="15">
        <v>-999</v>
      </c>
    </row>
    <row r="4198" spans="1:8" x14ac:dyDescent="0.35">
      <c r="A4198" s="14">
        <v>72123</v>
      </c>
      <c r="B4198">
        <v>21226.02734375</v>
      </c>
      <c r="C4198">
        <v>14.83224487304688</v>
      </c>
      <c r="D4198">
        <v>28.962188720703121</v>
      </c>
      <c r="E4198">
        <v>1.600192782721908</v>
      </c>
      <c r="F4198">
        <v>1.8462257385253911</v>
      </c>
      <c r="G4198">
        <v>0</v>
      </c>
      <c r="H4198" s="15">
        <v>-999</v>
      </c>
    </row>
    <row r="4199" spans="1:8" x14ac:dyDescent="0.35">
      <c r="A4199" s="14">
        <v>72124</v>
      </c>
      <c r="B4199">
        <v>30810.36328125</v>
      </c>
      <c r="C4199">
        <v>13.73175048828125</v>
      </c>
      <c r="D4199">
        <v>28.08331298828125</v>
      </c>
      <c r="E4199">
        <v>1.370023779103787</v>
      </c>
      <c r="F4199">
        <v>2.2469873428344731</v>
      </c>
      <c r="G4199">
        <v>0</v>
      </c>
      <c r="H4199" s="15">
        <v>-999</v>
      </c>
    </row>
    <row r="4200" spans="1:8" x14ac:dyDescent="0.35">
      <c r="A4200" s="14">
        <v>72125</v>
      </c>
      <c r="B4200">
        <v>22162.68359375</v>
      </c>
      <c r="C4200">
        <v>13.81436157226562</v>
      </c>
      <c r="D4200">
        <v>30.074371337890621</v>
      </c>
      <c r="E4200">
        <v>1.6427175047844771</v>
      </c>
      <c r="F4200">
        <v>2.4499378204345699</v>
      </c>
      <c r="G4200">
        <v>0.5553784966468811</v>
      </c>
      <c r="H4200" s="15">
        <v>-999</v>
      </c>
    </row>
    <row r="4201" spans="1:8" x14ac:dyDescent="0.35">
      <c r="A4201" s="14">
        <v>72126</v>
      </c>
      <c r="B4201">
        <v>20836.916015625</v>
      </c>
      <c r="C4201">
        <v>15.50543212890625</v>
      </c>
      <c r="D4201">
        <v>24.66455078125</v>
      </c>
      <c r="E4201">
        <v>1.6016695210829119</v>
      </c>
      <c r="F4201">
        <v>3.9461874961853032</v>
      </c>
      <c r="G4201">
        <v>0.32307511568069458</v>
      </c>
      <c r="H4201" s="15">
        <v>-999</v>
      </c>
    </row>
    <row r="4202" spans="1:8" x14ac:dyDescent="0.35">
      <c r="A4202" s="14">
        <v>72127</v>
      </c>
      <c r="B4202">
        <v>13175.9501953125</v>
      </c>
      <c r="C4202">
        <v>14.50845336914062</v>
      </c>
      <c r="D4202">
        <v>21.625885009765621</v>
      </c>
      <c r="E4202">
        <v>1.3554822129231781</v>
      </c>
      <c r="F4202">
        <v>4.203819751739502</v>
      </c>
      <c r="G4202">
        <v>1.7039090394973751E-2</v>
      </c>
      <c r="H4202" s="15">
        <v>-999</v>
      </c>
    </row>
    <row r="4203" spans="1:8" x14ac:dyDescent="0.35">
      <c r="A4203" s="14">
        <v>72128</v>
      </c>
      <c r="B4203">
        <v>20803.37109375</v>
      </c>
      <c r="C4203">
        <v>12.08056640625</v>
      </c>
      <c r="D4203">
        <v>26.094329833984379</v>
      </c>
      <c r="E4203">
        <v>1.416073906537654</v>
      </c>
      <c r="F4203">
        <v>2.0418357849121089</v>
      </c>
      <c r="G4203">
        <v>0.2786237895488739</v>
      </c>
      <c r="H4203" s="15">
        <v>-999</v>
      </c>
    </row>
    <row r="4204" spans="1:8" x14ac:dyDescent="0.35">
      <c r="A4204" s="14">
        <v>72129</v>
      </c>
      <c r="B4204">
        <v>15824.904296875</v>
      </c>
      <c r="C4204">
        <v>16.286895751953121</v>
      </c>
      <c r="D4204">
        <v>24.910308837890621</v>
      </c>
      <c r="E4204">
        <v>1.8235412527587449</v>
      </c>
      <c r="F4204">
        <v>2.4484691619873051</v>
      </c>
      <c r="G4204">
        <v>1.0088639259338379</v>
      </c>
      <c r="H4204" s="15">
        <v>-999</v>
      </c>
    </row>
    <row r="4205" spans="1:8" x14ac:dyDescent="0.35">
      <c r="A4205" s="14">
        <v>72130</v>
      </c>
      <c r="B4205">
        <v>21789.052734375</v>
      </c>
      <c r="C4205">
        <v>10.64016723632812</v>
      </c>
      <c r="D4205">
        <v>23.120208740234379</v>
      </c>
      <c r="E4205">
        <v>1.5099096203346341</v>
      </c>
      <c r="F4205">
        <v>3.4639525413513179</v>
      </c>
      <c r="G4205">
        <v>1.0773439407348631</v>
      </c>
      <c r="H4205" s="15">
        <v>-999</v>
      </c>
    </row>
    <row r="4206" spans="1:8" x14ac:dyDescent="0.35">
      <c r="A4206" s="14">
        <v>72131</v>
      </c>
      <c r="B4206">
        <v>28127.34765625</v>
      </c>
      <c r="C4206">
        <v>9.103851318359375</v>
      </c>
      <c r="D4206">
        <v>27.01904296875</v>
      </c>
      <c r="E4206">
        <v>1.44473519079938</v>
      </c>
      <c r="F4206">
        <v>3.056951522827148</v>
      </c>
      <c r="G4206">
        <v>0</v>
      </c>
      <c r="H4206" s="15">
        <v>-999</v>
      </c>
    </row>
    <row r="4207" spans="1:8" x14ac:dyDescent="0.35">
      <c r="A4207" s="14">
        <v>72132</v>
      </c>
      <c r="B4207">
        <v>18337.619140625</v>
      </c>
      <c r="C4207">
        <v>16.2574462890625</v>
      </c>
      <c r="D4207">
        <v>28.368621826171879</v>
      </c>
      <c r="E4207">
        <v>1.7474011250948851</v>
      </c>
      <c r="F4207">
        <v>3.683784008026123</v>
      </c>
      <c r="G4207">
        <v>1.187500264495611E-2</v>
      </c>
      <c r="H4207" s="15">
        <v>-999</v>
      </c>
    </row>
    <row r="4208" spans="1:8" x14ac:dyDescent="0.35">
      <c r="A4208" s="14">
        <v>72133</v>
      </c>
      <c r="B4208">
        <v>22879.494140625</v>
      </c>
      <c r="C4208">
        <v>15.82635498046875</v>
      </c>
      <c r="D4208">
        <v>30.2742919921875</v>
      </c>
      <c r="E4208">
        <v>1.852920080998518</v>
      </c>
      <c r="F4208">
        <v>1.5794181823730471</v>
      </c>
      <c r="G4208">
        <v>8.4912419319152832E-2</v>
      </c>
      <c r="H4208" s="15">
        <v>-999</v>
      </c>
    </row>
    <row r="4209" spans="1:8" x14ac:dyDescent="0.35">
      <c r="A4209" s="14">
        <v>72134</v>
      </c>
      <c r="B4209">
        <v>25740.037109375</v>
      </c>
      <c r="C4209">
        <v>17.395904541015621</v>
      </c>
      <c r="D4209">
        <v>35.3321533203125</v>
      </c>
      <c r="E4209">
        <v>1.9676797950116729</v>
      </c>
      <c r="F4209">
        <v>3.3494491577148442</v>
      </c>
      <c r="G4209">
        <v>0.43866017460823059</v>
      </c>
      <c r="H4209" s="15">
        <v>-999</v>
      </c>
    </row>
    <row r="4210" spans="1:8" x14ac:dyDescent="0.35">
      <c r="A4210" s="14">
        <v>72135</v>
      </c>
      <c r="B4210">
        <v>22179.197265625</v>
      </c>
      <c r="C4210">
        <v>18.28179931640625</v>
      </c>
      <c r="D4210">
        <v>32.974517822265618</v>
      </c>
      <c r="E4210">
        <v>2.2993714837692201</v>
      </c>
      <c r="F4210">
        <v>2.7376632690429692</v>
      </c>
      <c r="G4210">
        <v>7.0420145988464364</v>
      </c>
      <c r="H4210" s="15">
        <v>-999</v>
      </c>
    </row>
    <row r="4211" spans="1:8" x14ac:dyDescent="0.35">
      <c r="A4211" s="14">
        <v>72136</v>
      </c>
      <c r="B4211">
        <v>9221.353515625</v>
      </c>
      <c r="C4211">
        <v>14.99935913085938</v>
      </c>
      <c r="D4211">
        <v>23.795013427734379</v>
      </c>
      <c r="E4211">
        <v>1.8808482918294429</v>
      </c>
      <c r="F4211">
        <v>3.5601058006286621</v>
      </c>
      <c r="G4211">
        <v>6.2162933349609384</v>
      </c>
      <c r="H4211" s="15">
        <v>-999</v>
      </c>
    </row>
    <row r="4212" spans="1:8" x14ac:dyDescent="0.35">
      <c r="A4212" s="14">
        <v>72137</v>
      </c>
      <c r="B4212">
        <v>21853.044921875</v>
      </c>
      <c r="C4212">
        <v>14.49514770507812</v>
      </c>
      <c r="D4212">
        <v>24.68328857421875</v>
      </c>
      <c r="E4212">
        <v>1.716322745743659</v>
      </c>
      <c r="F4212">
        <v>2.501684188842773</v>
      </c>
      <c r="G4212">
        <v>4.827739205211401E-3</v>
      </c>
      <c r="H4212" s="15">
        <v>-999</v>
      </c>
    </row>
    <row r="4213" spans="1:8" x14ac:dyDescent="0.35">
      <c r="A4213" s="14">
        <v>72138</v>
      </c>
      <c r="B4213">
        <v>27849.705078125</v>
      </c>
      <c r="C4213">
        <v>14.33184814453125</v>
      </c>
      <c r="D4213">
        <v>28.773712158203121</v>
      </c>
      <c r="E4213">
        <v>1.690967514598255</v>
      </c>
      <c r="F4213">
        <v>1.826408386230469</v>
      </c>
      <c r="G4213">
        <v>1.110566699935589E-6</v>
      </c>
      <c r="H4213" s="15">
        <v>-999</v>
      </c>
    </row>
    <row r="4214" spans="1:8" x14ac:dyDescent="0.35">
      <c r="A4214" s="14">
        <v>72139</v>
      </c>
      <c r="B4214">
        <v>22883.107421875</v>
      </c>
      <c r="C4214">
        <v>16.79107666015625</v>
      </c>
      <c r="D4214">
        <v>31.75927734375</v>
      </c>
      <c r="E4214">
        <v>2.2185551669957819</v>
      </c>
      <c r="F4214">
        <v>2.6459140777587891</v>
      </c>
      <c r="G4214">
        <v>11.41799831390381</v>
      </c>
      <c r="H4214" s="15">
        <v>-999</v>
      </c>
    </row>
    <row r="4215" spans="1:8" x14ac:dyDescent="0.35">
      <c r="A4215" s="14">
        <v>72140</v>
      </c>
      <c r="B4215">
        <v>11686.0732421875</v>
      </c>
      <c r="C4215">
        <v>16.830963134765621</v>
      </c>
      <c r="D4215">
        <v>25.1925048828125</v>
      </c>
      <c r="E4215">
        <v>2.017616348367163</v>
      </c>
      <c r="F4215">
        <v>2.1016569137573242</v>
      </c>
      <c r="G4215">
        <v>9.022068977355957</v>
      </c>
      <c r="H4215" s="15">
        <v>-999</v>
      </c>
    </row>
    <row r="4216" spans="1:8" x14ac:dyDescent="0.35">
      <c r="A4216" s="14">
        <v>72141</v>
      </c>
      <c r="B4216">
        <v>13187.3037109375</v>
      </c>
      <c r="C4216">
        <v>15.2205810546875</v>
      </c>
      <c r="D4216">
        <v>22.627655029296879</v>
      </c>
      <c r="E4216">
        <v>1.7909536527324681</v>
      </c>
      <c r="F4216">
        <v>4.011146068572998</v>
      </c>
      <c r="G4216">
        <v>1.3025975227355959</v>
      </c>
      <c r="H4216" s="15">
        <v>-999</v>
      </c>
    </row>
    <row r="4217" spans="1:8" x14ac:dyDescent="0.35">
      <c r="A4217" s="14">
        <v>72142</v>
      </c>
      <c r="B4217">
        <v>20169.64453125</v>
      </c>
      <c r="C4217">
        <v>16.468231201171879</v>
      </c>
      <c r="D4217">
        <v>24.843658447265621</v>
      </c>
      <c r="E4217">
        <v>2.0102217260994819</v>
      </c>
      <c r="F4217">
        <v>1.9122858047485349</v>
      </c>
      <c r="G4217">
        <v>9.1399555206298828</v>
      </c>
      <c r="H4217" s="15">
        <v>-999</v>
      </c>
    </row>
    <row r="4218" spans="1:8" x14ac:dyDescent="0.35">
      <c r="A4218" s="14">
        <v>72143</v>
      </c>
      <c r="B4218">
        <v>11055.4443359375</v>
      </c>
      <c r="C4218">
        <v>15.01739501953125</v>
      </c>
      <c r="D4218">
        <v>22.372528076171879</v>
      </c>
      <c r="E4218">
        <v>2.0276078153323098</v>
      </c>
      <c r="F4218">
        <v>2.9321727752685551</v>
      </c>
      <c r="G4218">
        <v>1.601280689239502</v>
      </c>
      <c r="H4218" s="15">
        <v>-999</v>
      </c>
    </row>
    <row r="4219" spans="1:8" x14ac:dyDescent="0.35">
      <c r="A4219" s="14">
        <v>72144</v>
      </c>
      <c r="B4219">
        <v>18130.162109375</v>
      </c>
      <c r="C4219">
        <v>13.63397216796875</v>
      </c>
      <c r="D4219">
        <v>22.912994384765621</v>
      </c>
      <c r="E4219">
        <v>1.7525908866393769</v>
      </c>
      <c r="F4219">
        <v>2.067158699035645</v>
      </c>
      <c r="G4219">
        <v>0.13164368271827701</v>
      </c>
      <c r="H4219" s="15">
        <v>-999</v>
      </c>
    </row>
    <row r="4220" spans="1:8" x14ac:dyDescent="0.35">
      <c r="A4220" s="14">
        <v>72145</v>
      </c>
      <c r="B4220">
        <v>29421.63671875</v>
      </c>
      <c r="C4220">
        <v>13.51812744140625</v>
      </c>
      <c r="D4220">
        <v>25.61737060546875</v>
      </c>
      <c r="E4220">
        <v>1.495722036242547</v>
      </c>
      <c r="F4220">
        <v>2.2748794555664058</v>
      </c>
      <c r="G4220">
        <v>1.110566699935589E-6</v>
      </c>
      <c r="H4220" s="15">
        <v>-999</v>
      </c>
    </row>
    <row r="4221" spans="1:8" x14ac:dyDescent="0.35">
      <c r="A4221" s="14">
        <v>72146</v>
      </c>
      <c r="B4221">
        <v>29273.009765625</v>
      </c>
      <c r="C4221">
        <v>13.8494873046875</v>
      </c>
      <c r="D4221">
        <v>29.907745361328121</v>
      </c>
      <c r="E4221">
        <v>1.788835860356508</v>
      </c>
      <c r="F4221">
        <v>2.6327018737792969</v>
      </c>
      <c r="G4221">
        <v>1.110566699935589E-6</v>
      </c>
      <c r="H4221" s="15">
        <v>-999</v>
      </c>
    </row>
    <row r="4222" spans="1:8" x14ac:dyDescent="0.35">
      <c r="A4222" s="14">
        <v>72147</v>
      </c>
      <c r="B4222">
        <v>25322.0234375</v>
      </c>
      <c r="C4222">
        <v>18.779327392578121</v>
      </c>
      <c r="D4222">
        <v>34.16375732421875</v>
      </c>
      <c r="E4222">
        <v>2.3513566491682329</v>
      </c>
      <c r="F4222">
        <v>2.3897495269775391</v>
      </c>
      <c r="G4222">
        <v>14.14507484436035</v>
      </c>
      <c r="H4222" s="15">
        <v>-999</v>
      </c>
    </row>
    <row r="4223" spans="1:8" x14ac:dyDescent="0.35">
      <c r="A4223" s="14">
        <v>72148</v>
      </c>
      <c r="B4223">
        <v>15308.3251953125</v>
      </c>
      <c r="C4223">
        <v>18.966400146484379</v>
      </c>
      <c r="D4223">
        <v>26.34112548828125</v>
      </c>
      <c r="E4223">
        <v>2.438471142460755</v>
      </c>
      <c r="F4223">
        <v>2.3992919921875</v>
      </c>
      <c r="G4223">
        <v>5.0333614349365234</v>
      </c>
      <c r="H4223" s="15">
        <v>-999</v>
      </c>
    </row>
    <row r="4224" spans="1:8" x14ac:dyDescent="0.35">
      <c r="A4224" s="14">
        <v>72149</v>
      </c>
      <c r="B4224">
        <v>11601.9560546875</v>
      </c>
      <c r="C4224">
        <v>16.652435302734379</v>
      </c>
      <c r="D4224">
        <v>24.4312744140625</v>
      </c>
      <c r="E4224">
        <v>1.97464628077732</v>
      </c>
      <c r="F4224">
        <v>4.0272941589355469</v>
      </c>
      <c r="G4224">
        <v>0.74239552021026611</v>
      </c>
      <c r="H4224" s="15">
        <v>-999</v>
      </c>
    </row>
    <row r="4225" spans="1:8" x14ac:dyDescent="0.35">
      <c r="A4225" s="14">
        <v>72150</v>
      </c>
      <c r="B4225">
        <v>13349.34765625</v>
      </c>
      <c r="C4225">
        <v>14.30526733398438</v>
      </c>
      <c r="D4225">
        <v>23.490936279296879</v>
      </c>
      <c r="E4225">
        <v>1.841484749391278</v>
      </c>
      <c r="F4225">
        <v>2.4092006683349609</v>
      </c>
      <c r="G4225">
        <v>2.3455691337585449</v>
      </c>
      <c r="H4225" s="15">
        <v>-999</v>
      </c>
    </row>
    <row r="4226" spans="1:8" x14ac:dyDescent="0.35">
      <c r="A4226" s="14">
        <v>72151</v>
      </c>
      <c r="B4226">
        <v>13264.712890625</v>
      </c>
      <c r="C4226">
        <v>14.4752197265625</v>
      </c>
      <c r="D4226">
        <v>21.507171630859379</v>
      </c>
      <c r="E4226">
        <v>1.7368091319661469</v>
      </c>
      <c r="F4226">
        <v>3.0008010864257808</v>
      </c>
      <c r="G4226">
        <v>6.8132266998291016</v>
      </c>
      <c r="H4226" s="15">
        <v>-999</v>
      </c>
    </row>
    <row r="4227" spans="1:8" x14ac:dyDescent="0.35">
      <c r="A4227" s="14">
        <v>72152</v>
      </c>
      <c r="B4227">
        <v>6673.03076171875</v>
      </c>
      <c r="C4227">
        <v>15.81402587890625</v>
      </c>
      <c r="D4227">
        <v>22.117401123046879</v>
      </c>
      <c r="E4227">
        <v>1.925703862699542</v>
      </c>
      <c r="F4227">
        <v>4.8185415267944336</v>
      </c>
      <c r="G4227">
        <v>4.6893510818481454</v>
      </c>
      <c r="H4227" s="15">
        <v>-999</v>
      </c>
    </row>
    <row r="4228" spans="1:8" x14ac:dyDescent="0.35">
      <c r="A4228" s="14">
        <v>72153</v>
      </c>
      <c r="B4228">
        <v>9193.486328125</v>
      </c>
      <c r="C4228">
        <v>14.27297973632812</v>
      </c>
      <c r="D4228">
        <v>21.712310791015621</v>
      </c>
      <c r="E4228">
        <v>1.827679062614276</v>
      </c>
      <c r="F4228">
        <v>2.3581876754760742</v>
      </c>
      <c r="G4228">
        <v>0.83354270458221436</v>
      </c>
      <c r="H4228" s="15">
        <v>-999</v>
      </c>
    </row>
    <row r="4229" spans="1:8" x14ac:dyDescent="0.35">
      <c r="A4229" s="14">
        <v>72154</v>
      </c>
      <c r="B4229">
        <v>11680.396484375</v>
      </c>
      <c r="C4229">
        <v>15.59658813476562</v>
      </c>
      <c r="D4229">
        <v>23.4326171875</v>
      </c>
      <c r="E4229">
        <v>1.9151479608889139</v>
      </c>
      <c r="F4229">
        <v>3.466521263122559</v>
      </c>
      <c r="G4229">
        <v>0.63986712694168091</v>
      </c>
      <c r="H4229" s="15">
        <v>-999</v>
      </c>
    </row>
    <row r="4230" spans="1:8" x14ac:dyDescent="0.35">
      <c r="A4230" s="14">
        <v>72155</v>
      </c>
      <c r="B4230">
        <v>8309.9853515625</v>
      </c>
      <c r="C4230">
        <v>16.205230712890621</v>
      </c>
      <c r="D4230">
        <v>23.725250244140621</v>
      </c>
      <c r="E4230">
        <v>2.061089113839973</v>
      </c>
      <c r="F4230">
        <v>2.7894105911254878</v>
      </c>
      <c r="G4230">
        <v>1.130545020103455</v>
      </c>
      <c r="H4230" s="15">
        <v>-999</v>
      </c>
    </row>
    <row r="4231" spans="1:8" x14ac:dyDescent="0.35">
      <c r="A4231" s="14">
        <v>72156</v>
      </c>
      <c r="B4231">
        <v>10972.357421875</v>
      </c>
      <c r="C4231">
        <v>15.77984619140625</v>
      </c>
      <c r="D4231">
        <v>25.779815673828121</v>
      </c>
      <c r="E4231">
        <v>2.0832911037169901</v>
      </c>
      <c r="F4231">
        <v>2.6763753890991211</v>
      </c>
      <c r="G4231">
        <v>5.7143654674291611E-2</v>
      </c>
      <c r="H4231" s="15">
        <v>-999</v>
      </c>
    </row>
    <row r="4232" spans="1:8" x14ac:dyDescent="0.35">
      <c r="A4232" s="14">
        <v>72157</v>
      </c>
      <c r="B4232">
        <v>16569.068359375</v>
      </c>
      <c r="C4232">
        <v>16.698974609375</v>
      </c>
      <c r="D4232">
        <v>23.4617919921875</v>
      </c>
      <c r="E4232">
        <v>1.7964421763295499</v>
      </c>
      <c r="F4232">
        <v>3.0782375335693359</v>
      </c>
      <c r="G4232">
        <v>0.75378841161727905</v>
      </c>
      <c r="H4232" s="15">
        <v>-999</v>
      </c>
    </row>
    <row r="4233" spans="1:8" x14ac:dyDescent="0.35">
      <c r="A4233" s="14">
        <v>72158</v>
      </c>
      <c r="B4233">
        <v>7436.2890625</v>
      </c>
      <c r="C4233">
        <v>16.4720458984375</v>
      </c>
      <c r="D4233">
        <v>21.930999755859379</v>
      </c>
      <c r="E4233">
        <v>1.851598727194705</v>
      </c>
      <c r="F4233">
        <v>2.53691577911377</v>
      </c>
      <c r="G4233">
        <v>1.1649349927902219</v>
      </c>
      <c r="H4233" s="15">
        <v>-999</v>
      </c>
    </row>
    <row r="4234" spans="1:8" x14ac:dyDescent="0.35">
      <c r="A4234" s="14">
        <v>72159</v>
      </c>
      <c r="B4234">
        <v>10253.9970703125</v>
      </c>
      <c r="C4234">
        <v>16.688507080078121</v>
      </c>
      <c r="D4234">
        <v>22.87237548828125</v>
      </c>
      <c r="E4234">
        <v>1.817018644716399</v>
      </c>
      <c r="F4234">
        <v>2.0308256149291992</v>
      </c>
      <c r="G4234">
        <v>0.37715184688568121</v>
      </c>
      <c r="H4234" s="15">
        <v>-999</v>
      </c>
    </row>
    <row r="4235" spans="1:8" x14ac:dyDescent="0.35">
      <c r="A4235" s="14">
        <v>72160</v>
      </c>
      <c r="B4235">
        <v>8633.556640625</v>
      </c>
      <c r="C4235">
        <v>15.58328247070312</v>
      </c>
      <c r="D4235">
        <v>22.066375732421879</v>
      </c>
      <c r="E4235">
        <v>1.858213679773419</v>
      </c>
      <c r="F4235">
        <v>1.792277336120605</v>
      </c>
      <c r="G4235">
        <v>0.52918434143066406</v>
      </c>
      <c r="H4235" s="15">
        <v>-999</v>
      </c>
    </row>
    <row r="4236" spans="1:8" x14ac:dyDescent="0.35">
      <c r="A4236" s="14">
        <v>72161</v>
      </c>
      <c r="B4236">
        <v>13372.0537109375</v>
      </c>
      <c r="C4236">
        <v>15.66305541992188</v>
      </c>
      <c r="D4236">
        <v>23.9366455078125</v>
      </c>
      <c r="E4236">
        <v>1.874371804732619</v>
      </c>
      <c r="F4236">
        <v>1.817233085632324</v>
      </c>
      <c r="G4236">
        <v>0.35551860928535461</v>
      </c>
      <c r="H4236" s="15">
        <v>-999</v>
      </c>
    </row>
    <row r="4237" spans="1:8" x14ac:dyDescent="0.35">
      <c r="A4237" s="14">
        <v>72162</v>
      </c>
      <c r="B4237">
        <v>21795.24609375</v>
      </c>
      <c r="C4237">
        <v>14.33468627929688</v>
      </c>
      <c r="D4237">
        <v>31.78009033203125</v>
      </c>
      <c r="E4237">
        <v>2.2128176423441221</v>
      </c>
      <c r="F4237">
        <v>1.7262172698974609</v>
      </c>
      <c r="G4237">
        <v>3.086858987808228</v>
      </c>
      <c r="H4237" s="15">
        <v>-999</v>
      </c>
    </row>
    <row r="4238" spans="1:8" x14ac:dyDescent="0.35">
      <c r="A4238" s="14">
        <v>72163</v>
      </c>
      <c r="B4238">
        <v>18561.07421875</v>
      </c>
      <c r="C4238">
        <v>14.7752685546875</v>
      </c>
      <c r="D4238">
        <v>25.1456298828125</v>
      </c>
      <c r="E4238">
        <v>1.9933585976174351</v>
      </c>
      <c r="F4238">
        <v>3.165216445922852</v>
      </c>
      <c r="G4238">
        <v>8.8672800064086914</v>
      </c>
      <c r="H4238" s="15">
        <v>-999</v>
      </c>
    </row>
    <row r="4239" spans="1:8" x14ac:dyDescent="0.35">
      <c r="A4239" s="14">
        <v>72164</v>
      </c>
      <c r="B4239">
        <v>15815.099609375</v>
      </c>
      <c r="C4239">
        <v>15.16647338867188</v>
      </c>
      <c r="D4239">
        <v>25.27789306640625</v>
      </c>
      <c r="E4239">
        <v>1.7974989445155789</v>
      </c>
      <c r="F4239">
        <v>4.0702328681945801</v>
      </c>
      <c r="G4239">
        <v>3.2478764653205872E-2</v>
      </c>
      <c r="H4239" s="15">
        <v>-999</v>
      </c>
    </row>
    <row r="4240" spans="1:8" x14ac:dyDescent="0.35">
      <c r="A4240" s="14">
        <v>72165</v>
      </c>
      <c r="B4240">
        <v>9026.7978515625</v>
      </c>
      <c r="C4240">
        <v>16.4027099609375</v>
      </c>
      <c r="D4240">
        <v>23.374298095703121</v>
      </c>
      <c r="E4240">
        <v>1.7698169024683219</v>
      </c>
      <c r="F4240">
        <v>4.7781715393066406</v>
      </c>
      <c r="G4240">
        <v>0.71961009502410889</v>
      </c>
      <c r="H4240" s="15">
        <v>-999</v>
      </c>
    </row>
    <row r="4241" spans="1:8" x14ac:dyDescent="0.35">
      <c r="A4241" s="14">
        <v>72166</v>
      </c>
      <c r="B4241">
        <v>11935.33203125</v>
      </c>
      <c r="C4241">
        <v>15.08099365234375</v>
      </c>
      <c r="D4241">
        <v>23.1400146484375</v>
      </c>
      <c r="E4241">
        <v>1.7607682278552419</v>
      </c>
      <c r="F4241">
        <v>4.7058730125427246</v>
      </c>
      <c r="G4241">
        <v>2.323848962783813</v>
      </c>
      <c r="H4241" s="15">
        <v>-999</v>
      </c>
    </row>
    <row r="4242" spans="1:8" x14ac:dyDescent="0.35">
      <c r="A4242" s="14">
        <v>72167</v>
      </c>
      <c r="B4242">
        <v>12693.4306640625</v>
      </c>
      <c r="C4242">
        <v>14.2957763671875</v>
      </c>
      <c r="D4242">
        <v>21.33636474609375</v>
      </c>
      <c r="E4242">
        <v>1.9435347491476851</v>
      </c>
      <c r="F4242">
        <v>2.2957983016967769</v>
      </c>
      <c r="G4242">
        <v>12.829789161682131</v>
      </c>
      <c r="H4242" s="15">
        <v>-999</v>
      </c>
    </row>
    <row r="4243" spans="1:8" x14ac:dyDescent="0.35">
      <c r="A4243" s="14">
        <v>72168</v>
      </c>
      <c r="B4243">
        <v>19113.779296875</v>
      </c>
      <c r="C4243">
        <v>11.49755859375</v>
      </c>
      <c r="D4243">
        <v>25.02069091796875</v>
      </c>
      <c r="E4243">
        <v>1.816129526922875</v>
      </c>
      <c r="F4243">
        <v>1.502716064453125</v>
      </c>
      <c r="G4243">
        <v>3.3244926482439041E-2</v>
      </c>
      <c r="H4243" s="15">
        <v>-999</v>
      </c>
    </row>
    <row r="4244" spans="1:8" x14ac:dyDescent="0.35">
      <c r="A4244" s="14">
        <v>72169</v>
      </c>
      <c r="B4244">
        <v>26795.90234375</v>
      </c>
      <c r="C4244">
        <v>10.93356323242188</v>
      </c>
      <c r="D4244">
        <v>27.3408203125</v>
      </c>
      <c r="E4244">
        <v>1.753338865628953</v>
      </c>
      <c r="F4244">
        <v>1.813563346862793</v>
      </c>
      <c r="G4244">
        <v>0</v>
      </c>
      <c r="H4244" s="15">
        <v>-999</v>
      </c>
    </row>
    <row r="4245" spans="1:8" x14ac:dyDescent="0.35">
      <c r="A4245" s="14">
        <v>72170</v>
      </c>
      <c r="B4245">
        <v>26372.73046875</v>
      </c>
      <c r="C4245">
        <v>15.19589233398438</v>
      </c>
      <c r="D4245">
        <v>31.064697265625</v>
      </c>
      <c r="E4245">
        <v>1.9369075238838109</v>
      </c>
      <c r="F4245">
        <v>1.943113327026367</v>
      </c>
      <c r="G4245">
        <v>0</v>
      </c>
      <c r="H4245" s="15">
        <v>-999</v>
      </c>
    </row>
    <row r="4246" spans="1:8" x14ac:dyDescent="0.35">
      <c r="A4246" s="14">
        <v>72171</v>
      </c>
      <c r="B4246">
        <v>23683.521484375</v>
      </c>
      <c r="C4246">
        <v>18.055816650390621</v>
      </c>
      <c r="D4246">
        <v>35.660186767578118</v>
      </c>
      <c r="E4246">
        <v>2.23639022745092</v>
      </c>
      <c r="F4246">
        <v>3.2492589950561519</v>
      </c>
      <c r="G4246">
        <v>3.9222622290253639E-3</v>
      </c>
      <c r="H4246" s="15">
        <v>-999</v>
      </c>
    </row>
    <row r="4247" spans="1:8" x14ac:dyDescent="0.35">
      <c r="A4247" s="14">
        <v>72172</v>
      </c>
      <c r="B4247">
        <v>13984.62109375</v>
      </c>
      <c r="C4247">
        <v>20.2159423828125</v>
      </c>
      <c r="D4247">
        <v>28.926788330078121</v>
      </c>
      <c r="E4247">
        <v>2.58146438023548</v>
      </c>
      <c r="F4247">
        <v>2.458378791809082</v>
      </c>
      <c r="G4247">
        <v>22.294851303100589</v>
      </c>
      <c r="H4247" s="15">
        <v>-999</v>
      </c>
    </row>
    <row r="4248" spans="1:8" x14ac:dyDescent="0.35">
      <c r="A4248" s="14">
        <v>72173</v>
      </c>
      <c r="B4248">
        <v>13407.1455078125</v>
      </c>
      <c r="C4248">
        <v>15.69818115234375</v>
      </c>
      <c r="D4248">
        <v>26.32965087890625</v>
      </c>
      <c r="E4248">
        <v>2.1130170228873628</v>
      </c>
      <c r="F4248">
        <v>1.7673215866088869</v>
      </c>
      <c r="G4248">
        <v>2.6952683925628662</v>
      </c>
      <c r="H4248" s="15">
        <v>-999</v>
      </c>
    </row>
    <row r="4249" spans="1:8" x14ac:dyDescent="0.35">
      <c r="A4249" s="14">
        <v>72174</v>
      </c>
      <c r="B4249">
        <v>13142.9208984375</v>
      </c>
      <c r="C4249">
        <v>12.54202270507812</v>
      </c>
      <c r="D4249">
        <v>23.714813232421879</v>
      </c>
      <c r="E4249">
        <v>1.687262455383407</v>
      </c>
      <c r="F4249">
        <v>1.331694602966309</v>
      </c>
      <c r="G4249">
        <v>1.590908505022526E-3</v>
      </c>
      <c r="H4249" s="15">
        <v>-999</v>
      </c>
    </row>
    <row r="4250" spans="1:8" x14ac:dyDescent="0.35">
      <c r="A4250" s="14">
        <v>72175</v>
      </c>
      <c r="B4250">
        <v>24830.732421875</v>
      </c>
      <c r="C4250">
        <v>13.56558227539062</v>
      </c>
      <c r="D4250">
        <v>27.42413330078125</v>
      </c>
      <c r="E4250">
        <v>1.854398348676991</v>
      </c>
      <c r="F4250">
        <v>0.81276035308837891</v>
      </c>
      <c r="G4250">
        <v>0</v>
      </c>
      <c r="H4250" s="15">
        <v>-999</v>
      </c>
    </row>
    <row r="4251" spans="1:8" x14ac:dyDescent="0.35">
      <c r="A4251" s="14">
        <v>72176</v>
      </c>
      <c r="B4251">
        <v>24830.732421875</v>
      </c>
      <c r="C4251">
        <v>15.57379150390625</v>
      </c>
      <c r="D4251">
        <v>29.8348388671875</v>
      </c>
      <c r="E4251">
        <v>1.9581847307360281</v>
      </c>
      <c r="F4251">
        <v>2.7277545928955078</v>
      </c>
      <c r="G4251">
        <v>0</v>
      </c>
      <c r="H4251" s="15">
        <v>-999</v>
      </c>
    </row>
    <row r="4252" spans="1:8" x14ac:dyDescent="0.35">
      <c r="A4252" s="14">
        <v>72177</v>
      </c>
      <c r="B4252">
        <v>18704.0234375</v>
      </c>
      <c r="C4252">
        <v>16.31536865234375</v>
      </c>
      <c r="D4252">
        <v>27.550140380859379</v>
      </c>
      <c r="E4252">
        <v>2.1062017123648982</v>
      </c>
      <c r="F4252">
        <v>1.4928073883056641</v>
      </c>
      <c r="G4252">
        <v>0</v>
      </c>
      <c r="H4252" s="15">
        <v>-999</v>
      </c>
    </row>
    <row r="4253" spans="1:8" x14ac:dyDescent="0.35">
      <c r="A4253" s="14">
        <v>72178</v>
      </c>
      <c r="B4253">
        <v>22682.359375</v>
      </c>
      <c r="C4253">
        <v>16.19952392578125</v>
      </c>
      <c r="D4253">
        <v>29.7088623046875</v>
      </c>
      <c r="E4253">
        <v>2.0024943005789222</v>
      </c>
      <c r="F4253">
        <v>1.599603652954102</v>
      </c>
      <c r="G4253">
        <v>2.4034135341644292</v>
      </c>
      <c r="H4253" s="15">
        <v>-999</v>
      </c>
    </row>
    <row r="4254" spans="1:8" x14ac:dyDescent="0.35">
      <c r="A4254" s="14">
        <v>72179</v>
      </c>
      <c r="B4254">
        <v>13633.1826171875</v>
      </c>
      <c r="C4254">
        <v>15.85296630859375</v>
      </c>
      <c r="D4254">
        <v>25.2904052734375</v>
      </c>
      <c r="E4254">
        <v>1.979199047884872</v>
      </c>
      <c r="F4254">
        <v>2.455809593200684</v>
      </c>
      <c r="G4254">
        <v>0.61413896083831787</v>
      </c>
      <c r="H4254" s="15">
        <v>-999</v>
      </c>
    </row>
    <row r="4255" spans="1:8" x14ac:dyDescent="0.35">
      <c r="A4255" s="14">
        <v>72180</v>
      </c>
      <c r="B4255">
        <v>22862.98046875</v>
      </c>
      <c r="C4255">
        <v>14.359375</v>
      </c>
      <c r="D4255">
        <v>26.3463134765625</v>
      </c>
      <c r="E4255">
        <v>1.7790536881292129</v>
      </c>
      <c r="F4255">
        <v>1.898706436157227</v>
      </c>
      <c r="G4255">
        <v>0</v>
      </c>
      <c r="H4255" s="15">
        <v>-999</v>
      </c>
    </row>
    <row r="4256" spans="1:8" x14ac:dyDescent="0.35">
      <c r="A4256" s="14">
        <v>72181</v>
      </c>
      <c r="B4256">
        <v>24476.712890625</v>
      </c>
      <c r="C4256">
        <v>12.93417358398438</v>
      </c>
      <c r="D4256">
        <v>31.03240966796875</v>
      </c>
      <c r="E4256">
        <v>1.8951000623921519</v>
      </c>
      <c r="F4256">
        <v>1.9992637634277339</v>
      </c>
      <c r="G4256">
        <v>0</v>
      </c>
      <c r="H4256" s="15">
        <v>-999</v>
      </c>
    </row>
    <row r="4257" spans="1:8" x14ac:dyDescent="0.35">
      <c r="A4257" s="14">
        <v>72182</v>
      </c>
      <c r="B4257">
        <v>23989.548828125</v>
      </c>
      <c r="C4257">
        <v>16.76544189453125</v>
      </c>
      <c r="D4257">
        <v>31.8790283203125</v>
      </c>
      <c r="E4257">
        <v>2.1137728062773609</v>
      </c>
      <c r="F4257">
        <v>2.864277839660645</v>
      </c>
      <c r="G4257">
        <v>0</v>
      </c>
      <c r="H4257" s="15">
        <v>-999</v>
      </c>
    </row>
    <row r="4258" spans="1:8" x14ac:dyDescent="0.35">
      <c r="A4258" s="14">
        <v>72183</v>
      </c>
      <c r="B4258">
        <v>24362.662109375</v>
      </c>
      <c r="C4258">
        <v>15.55670166015625</v>
      </c>
      <c r="D4258">
        <v>31.005340576171879</v>
      </c>
      <c r="E4258">
        <v>1.8403195965991479</v>
      </c>
      <c r="F4258">
        <v>1.8542995452880859</v>
      </c>
      <c r="G4258">
        <v>0</v>
      </c>
      <c r="H4258" s="15">
        <v>-999</v>
      </c>
    </row>
    <row r="4259" spans="1:8" x14ac:dyDescent="0.35">
      <c r="A4259" s="14">
        <v>72184</v>
      </c>
      <c r="B4259">
        <v>23695.392578125</v>
      </c>
      <c r="C4259">
        <v>16.461578369140621</v>
      </c>
      <c r="D4259">
        <v>36.037139892578118</v>
      </c>
      <c r="E4259">
        <v>1.946905504531965</v>
      </c>
      <c r="F4259">
        <v>2.4125032424926758</v>
      </c>
      <c r="G4259">
        <v>0</v>
      </c>
      <c r="H4259" s="15">
        <v>-999</v>
      </c>
    </row>
    <row r="4260" spans="1:8" x14ac:dyDescent="0.35">
      <c r="A4260" s="14">
        <v>72185</v>
      </c>
      <c r="B4260">
        <v>23807.89453125</v>
      </c>
      <c r="C4260">
        <v>18.240020751953121</v>
      </c>
      <c r="D4260">
        <v>38.14483642578125</v>
      </c>
      <c r="E4260">
        <v>2.0488698540956389</v>
      </c>
      <c r="F4260">
        <v>3.0470428466796879</v>
      </c>
      <c r="G4260">
        <v>0</v>
      </c>
      <c r="H4260" s="15">
        <v>-999</v>
      </c>
    </row>
    <row r="4261" spans="1:8" x14ac:dyDescent="0.35">
      <c r="A4261" s="14">
        <v>72186</v>
      </c>
      <c r="B4261">
        <v>20832.271484375</v>
      </c>
      <c r="C4261">
        <v>19.577880859375</v>
      </c>
      <c r="D4261">
        <v>36.427642822265618</v>
      </c>
      <c r="E4261">
        <v>2.1659814803001098</v>
      </c>
      <c r="F4261">
        <v>3.355688095092773</v>
      </c>
      <c r="G4261">
        <v>0</v>
      </c>
      <c r="H4261" s="15">
        <v>-999</v>
      </c>
    </row>
    <row r="4262" spans="1:8" x14ac:dyDescent="0.35">
      <c r="A4262" s="14">
        <v>72187</v>
      </c>
      <c r="B4262">
        <v>18310.267578125</v>
      </c>
      <c r="C4262">
        <v>17.124359130859379</v>
      </c>
      <c r="D4262">
        <v>27.227294921875</v>
      </c>
      <c r="E4262">
        <v>1.9920293397882869</v>
      </c>
      <c r="F4262">
        <v>2.4785633087158199</v>
      </c>
      <c r="G4262">
        <v>3.3244926482439041E-2</v>
      </c>
      <c r="H4262" s="15">
        <v>-999</v>
      </c>
    </row>
    <row r="4263" spans="1:8" x14ac:dyDescent="0.35">
      <c r="A4263" s="14">
        <v>72188</v>
      </c>
      <c r="B4263">
        <v>22515.669921875</v>
      </c>
      <c r="C4263">
        <v>16.09698486328125</v>
      </c>
      <c r="D4263">
        <v>30.974090576171879</v>
      </c>
      <c r="E4263">
        <v>1.9675952991273351</v>
      </c>
      <c r="F4263">
        <v>1.2971973419189451</v>
      </c>
      <c r="G4263">
        <v>0</v>
      </c>
      <c r="H4263" s="15">
        <v>-999</v>
      </c>
    </row>
    <row r="4264" spans="1:8" x14ac:dyDescent="0.35">
      <c r="A4264" s="14">
        <v>72189</v>
      </c>
      <c r="B4264">
        <v>22049.666015625</v>
      </c>
      <c r="C4264">
        <v>17.128143310546879</v>
      </c>
      <c r="D4264">
        <v>35.947601318359382</v>
      </c>
      <c r="E4264">
        <v>2.0602297119851749</v>
      </c>
      <c r="F4264">
        <v>2.8885002136230469</v>
      </c>
      <c r="G4264">
        <v>1.5202593803405759</v>
      </c>
      <c r="H4264" s="15">
        <v>-999</v>
      </c>
    </row>
    <row r="4265" spans="1:8" x14ac:dyDescent="0.35">
      <c r="A4265" s="14">
        <v>72190</v>
      </c>
      <c r="B4265">
        <v>13309.09375</v>
      </c>
      <c r="C4265">
        <v>17.36932373046875</v>
      </c>
      <c r="D4265">
        <v>26.386932373046879</v>
      </c>
      <c r="E4265">
        <v>2.1589626319497741</v>
      </c>
      <c r="F4265">
        <v>2.8635435104370122</v>
      </c>
      <c r="G4265">
        <v>6.0223584175109863</v>
      </c>
      <c r="H4265" s="15">
        <v>-999</v>
      </c>
    </row>
    <row r="4266" spans="1:8" x14ac:dyDescent="0.35">
      <c r="A4266" s="14">
        <v>72191</v>
      </c>
      <c r="B4266">
        <v>20177.38671875</v>
      </c>
      <c r="C4266">
        <v>14.5777587890625</v>
      </c>
      <c r="D4266">
        <v>29.482879638671879</v>
      </c>
      <c r="E4266">
        <v>1.908039617375701</v>
      </c>
      <c r="F4266">
        <v>2.314515113830566</v>
      </c>
      <c r="G4266">
        <v>0</v>
      </c>
      <c r="H4266" s="15">
        <v>-999</v>
      </c>
    </row>
    <row r="4267" spans="1:8" x14ac:dyDescent="0.35">
      <c r="A4267" s="14">
        <v>72192</v>
      </c>
      <c r="B4267">
        <v>20105.65234375</v>
      </c>
      <c r="C4267">
        <v>18.926513671875</v>
      </c>
      <c r="D4267">
        <v>30.57525634765625</v>
      </c>
      <c r="E4267">
        <v>2.6313331803469708</v>
      </c>
      <c r="F4267">
        <v>2.2297382354736328</v>
      </c>
      <c r="G4267">
        <v>7.606715202331543</v>
      </c>
      <c r="H4267" s="15">
        <v>-999</v>
      </c>
    </row>
    <row r="4268" spans="1:8" x14ac:dyDescent="0.35">
      <c r="A4268" s="14">
        <v>72193</v>
      </c>
      <c r="B4268">
        <v>19974.056640625</v>
      </c>
      <c r="C4268">
        <v>21.142669677734379</v>
      </c>
      <c r="D4268">
        <v>34.3001708984375</v>
      </c>
      <c r="E4268">
        <v>2.8485637859552062</v>
      </c>
      <c r="F4268">
        <v>2.7883090972900391</v>
      </c>
      <c r="G4268">
        <v>0.89698189496994019</v>
      </c>
      <c r="H4268" s="15">
        <v>-999</v>
      </c>
    </row>
    <row r="4269" spans="1:8" x14ac:dyDescent="0.35">
      <c r="A4269" s="14">
        <v>72194</v>
      </c>
      <c r="B4269">
        <v>17526.3671875</v>
      </c>
      <c r="C4269">
        <v>21.395233154296879</v>
      </c>
      <c r="D4269">
        <v>32.47052001953125</v>
      </c>
      <c r="E4269">
        <v>2.425720309901934</v>
      </c>
      <c r="F4269">
        <v>2.9901580810546879</v>
      </c>
      <c r="G4269">
        <v>2.4565072059631352</v>
      </c>
      <c r="H4269" s="15">
        <v>-999</v>
      </c>
    </row>
    <row r="4270" spans="1:8" x14ac:dyDescent="0.35">
      <c r="A4270" s="14">
        <v>72195</v>
      </c>
      <c r="B4270">
        <v>18338.134765625</v>
      </c>
      <c r="C4270">
        <v>18.33306884765625</v>
      </c>
      <c r="D4270">
        <v>29.098602294921879</v>
      </c>
      <c r="E4270">
        <v>2.117634272233901</v>
      </c>
      <c r="F4270">
        <v>2.285889625549316</v>
      </c>
      <c r="G4270">
        <v>0</v>
      </c>
      <c r="H4270" s="15">
        <v>-999</v>
      </c>
    </row>
    <row r="4271" spans="1:8" x14ac:dyDescent="0.35">
      <c r="A4271" s="14">
        <v>72196</v>
      </c>
      <c r="B4271">
        <v>16515.3984375</v>
      </c>
      <c r="C4271">
        <v>17.749114990234379</v>
      </c>
      <c r="D4271">
        <v>27.65008544921875</v>
      </c>
      <c r="E4271">
        <v>2.0329270416880858</v>
      </c>
      <c r="F4271">
        <v>2.9776802062988281</v>
      </c>
      <c r="G4271">
        <v>0.28493884205818182</v>
      </c>
      <c r="H4271" s="15">
        <v>-999</v>
      </c>
    </row>
    <row r="4272" spans="1:8" x14ac:dyDescent="0.35">
      <c r="A4272" s="14">
        <v>72197</v>
      </c>
      <c r="B4272">
        <v>4028.720458984375</v>
      </c>
      <c r="C4272">
        <v>16.262176513671879</v>
      </c>
      <c r="D4272">
        <v>21.663360595703121</v>
      </c>
      <c r="E4272">
        <v>2.0349408674798601</v>
      </c>
      <c r="F4272">
        <v>4.461085319519043</v>
      </c>
      <c r="G4272">
        <v>20.431707382202148</v>
      </c>
      <c r="H4272" s="15">
        <v>-999</v>
      </c>
    </row>
    <row r="4273" spans="1:8" x14ac:dyDescent="0.35">
      <c r="A4273" s="14">
        <v>72198</v>
      </c>
      <c r="B4273">
        <v>10357.208984375</v>
      </c>
      <c r="C4273">
        <v>15.85391235351562</v>
      </c>
      <c r="D4273">
        <v>22.5162353515625</v>
      </c>
      <c r="E4273">
        <v>1.8193754367625761</v>
      </c>
      <c r="F4273">
        <v>3.7792034149169922</v>
      </c>
      <c r="G4273">
        <v>8.9603684842586517E-2</v>
      </c>
      <c r="H4273" s="15">
        <v>-999</v>
      </c>
    </row>
    <row r="4274" spans="1:8" x14ac:dyDescent="0.35">
      <c r="A4274" s="14">
        <v>72199</v>
      </c>
      <c r="B4274">
        <v>13110.4091796875</v>
      </c>
      <c r="C4274">
        <v>14.33468627929688</v>
      </c>
      <c r="D4274">
        <v>22.871337890625</v>
      </c>
      <c r="E4274">
        <v>1.678175964954203</v>
      </c>
      <c r="F4274">
        <v>2.7167444229125981</v>
      </c>
      <c r="G4274">
        <v>3.3034410327672958E-2</v>
      </c>
      <c r="H4274" s="15">
        <v>-999</v>
      </c>
    </row>
    <row r="4275" spans="1:8" x14ac:dyDescent="0.35">
      <c r="A4275" s="14">
        <v>72200</v>
      </c>
      <c r="B4275">
        <v>6866.03857421875</v>
      </c>
      <c r="C4275">
        <v>15.35635375976562</v>
      </c>
      <c r="D4275">
        <v>22.81927490234375</v>
      </c>
      <c r="E4275">
        <v>1.912370066718007</v>
      </c>
      <c r="F4275">
        <v>3.8302164077758789</v>
      </c>
      <c r="G4275">
        <v>2.8226029872894292</v>
      </c>
      <c r="H4275" s="15">
        <v>-999</v>
      </c>
    </row>
    <row r="4276" spans="1:8" x14ac:dyDescent="0.35">
      <c r="A4276" s="14">
        <v>72201</v>
      </c>
      <c r="B4276">
        <v>12584.025390625</v>
      </c>
      <c r="C4276">
        <v>16.20806884765625</v>
      </c>
      <c r="D4276">
        <v>23.48468017578125</v>
      </c>
      <c r="E4276">
        <v>1.8594386424556371</v>
      </c>
      <c r="F4276">
        <v>2.1321172714233398</v>
      </c>
      <c r="G4276">
        <v>3.3034410327672958E-2</v>
      </c>
      <c r="H4276" s="15">
        <v>-999</v>
      </c>
    </row>
    <row r="4277" spans="1:8" x14ac:dyDescent="0.35">
      <c r="A4277" s="14">
        <v>72202</v>
      </c>
      <c r="B4277">
        <v>17620.806640625</v>
      </c>
      <c r="C4277">
        <v>12.65121459960938</v>
      </c>
      <c r="D4277">
        <v>23.588836669921879</v>
      </c>
      <c r="E4277">
        <v>1.6442112660658721</v>
      </c>
      <c r="F4277">
        <v>1.583455085754395</v>
      </c>
      <c r="G4277">
        <v>0</v>
      </c>
      <c r="H4277" s="15">
        <v>-999</v>
      </c>
    </row>
    <row r="4278" spans="1:8" x14ac:dyDescent="0.35">
      <c r="A4278" s="14">
        <v>72203</v>
      </c>
      <c r="B4278">
        <v>17446.376953125</v>
      </c>
      <c r="C4278">
        <v>11.95428466796875</v>
      </c>
      <c r="D4278">
        <v>26.487945556640621</v>
      </c>
      <c r="E4278">
        <v>1.718042418968045</v>
      </c>
      <c r="F4278">
        <v>1.3562841415405269</v>
      </c>
      <c r="G4278">
        <v>7.1925569500308484E-6</v>
      </c>
      <c r="H4278" s="15">
        <v>-999</v>
      </c>
    </row>
    <row r="4279" spans="1:8" x14ac:dyDescent="0.35">
      <c r="A4279" s="14">
        <v>72204</v>
      </c>
      <c r="B4279">
        <v>14270.0048828125</v>
      </c>
      <c r="C4279">
        <v>16.309661865234379</v>
      </c>
      <c r="D4279">
        <v>29.13299560546875</v>
      </c>
      <c r="E4279">
        <v>1.944058065058194</v>
      </c>
      <c r="F4279">
        <v>1.729520797729492</v>
      </c>
      <c r="G4279">
        <v>0.64949536323547363</v>
      </c>
      <c r="H4279" s="15">
        <v>-999</v>
      </c>
    </row>
    <row r="4280" spans="1:8" x14ac:dyDescent="0.35">
      <c r="A4280" s="14">
        <v>72205</v>
      </c>
      <c r="B4280">
        <v>17527.3984375</v>
      </c>
      <c r="C4280">
        <v>13.12216186523438</v>
      </c>
      <c r="D4280">
        <v>22.292327880859379</v>
      </c>
      <c r="E4280">
        <v>1.5404684634274599</v>
      </c>
      <c r="F4280">
        <v>2.9472198486328121</v>
      </c>
      <c r="G4280">
        <v>0</v>
      </c>
      <c r="H4280" s="15">
        <v>-999</v>
      </c>
    </row>
    <row r="4281" spans="1:8" x14ac:dyDescent="0.35">
      <c r="A4281" s="14">
        <v>72206</v>
      </c>
      <c r="B4281">
        <v>13967.591796875</v>
      </c>
      <c r="C4281">
        <v>10.28219604492188</v>
      </c>
      <c r="D4281">
        <v>21.46966552734375</v>
      </c>
      <c r="E4281">
        <v>1.3897725883794549</v>
      </c>
      <c r="F4281">
        <v>2.370299339294434</v>
      </c>
      <c r="G4281">
        <v>7.1925569500308484E-6</v>
      </c>
      <c r="H4281" s="15">
        <v>-999</v>
      </c>
    </row>
    <row r="4282" spans="1:8" x14ac:dyDescent="0.35">
      <c r="A4282" s="14">
        <v>72207</v>
      </c>
      <c r="B4282">
        <v>18769.564453125</v>
      </c>
      <c r="C4282">
        <v>10.29739379882812</v>
      </c>
      <c r="D4282">
        <v>22.878631591796879</v>
      </c>
      <c r="E4282">
        <v>1.3969467790438579</v>
      </c>
      <c r="F4282">
        <v>3.0099763870239258</v>
      </c>
      <c r="G4282">
        <v>7.1925569500308484E-6</v>
      </c>
      <c r="H4282" s="15">
        <v>-999</v>
      </c>
    </row>
    <row r="4283" spans="1:8" x14ac:dyDescent="0.35">
      <c r="A4283" s="14">
        <v>72208</v>
      </c>
      <c r="B4283">
        <v>18768.017578125</v>
      </c>
      <c r="C4283">
        <v>10.067626953125</v>
      </c>
      <c r="D4283">
        <v>25.522613525390621</v>
      </c>
      <c r="E4283">
        <v>1.393344232354695</v>
      </c>
      <c r="F4283">
        <v>2.8253765106201172</v>
      </c>
      <c r="G4283">
        <v>7.1925569500308484E-6</v>
      </c>
      <c r="H4283" s="15">
        <v>-999</v>
      </c>
    </row>
    <row r="4284" spans="1:8" x14ac:dyDescent="0.35">
      <c r="A4284" s="14">
        <v>72209</v>
      </c>
      <c r="B4284">
        <v>18525.982421875</v>
      </c>
      <c r="C4284">
        <v>11.5877685546875</v>
      </c>
      <c r="D4284">
        <v>25.86834716796875</v>
      </c>
      <c r="E4284">
        <v>1.2994996069442111</v>
      </c>
      <c r="F4284">
        <v>3.0220870971679692</v>
      </c>
      <c r="G4284">
        <v>7.1925569500308484E-6</v>
      </c>
      <c r="H4284" s="15">
        <v>-999</v>
      </c>
    </row>
    <row r="4285" spans="1:8" x14ac:dyDescent="0.35">
      <c r="A4285" s="14">
        <v>72210</v>
      </c>
      <c r="B4285">
        <v>18607.00390625</v>
      </c>
      <c r="C4285">
        <v>10.22238159179688</v>
      </c>
      <c r="D4285">
        <v>27.636566162109379</v>
      </c>
      <c r="E4285">
        <v>1.2220107766663899</v>
      </c>
      <c r="F4285">
        <v>2.8661127090454102</v>
      </c>
      <c r="G4285">
        <v>7.1925569500308484E-6</v>
      </c>
      <c r="H4285" s="15">
        <v>-999</v>
      </c>
    </row>
    <row r="4286" spans="1:8" x14ac:dyDescent="0.35">
      <c r="A4286" s="14">
        <v>72211</v>
      </c>
      <c r="B4286">
        <v>18331.943359375</v>
      </c>
      <c r="C4286">
        <v>11.41400146484375</v>
      </c>
      <c r="D4286">
        <v>29.230865478515621</v>
      </c>
      <c r="E4286">
        <v>1.216989633501018</v>
      </c>
      <c r="F4286">
        <v>3.610384464263916</v>
      </c>
      <c r="G4286">
        <v>7.1925569500308484E-6</v>
      </c>
      <c r="H4286" s="15">
        <v>-999</v>
      </c>
    </row>
    <row r="4287" spans="1:8" x14ac:dyDescent="0.35">
      <c r="A4287" s="14">
        <v>72212</v>
      </c>
      <c r="B4287">
        <v>17433.9921875</v>
      </c>
      <c r="C4287">
        <v>14.04794311523438</v>
      </c>
      <c r="D4287">
        <v>30.503387451171879</v>
      </c>
      <c r="E4287">
        <v>1.4416026945299041</v>
      </c>
      <c r="F4287">
        <v>2.8022556304931641</v>
      </c>
      <c r="G4287">
        <v>7.1925569500308484E-6</v>
      </c>
      <c r="H4287" s="15">
        <v>-999</v>
      </c>
    </row>
    <row r="4288" spans="1:8" x14ac:dyDescent="0.35">
      <c r="A4288" s="14">
        <v>72213</v>
      </c>
      <c r="B4288">
        <v>17122.8046875</v>
      </c>
      <c r="C4288">
        <v>12.84207153320312</v>
      </c>
      <c r="D4288">
        <v>30.782470703125</v>
      </c>
      <c r="E4288">
        <v>1.688440236653062</v>
      </c>
      <c r="F4288">
        <v>1.59740161895752</v>
      </c>
      <c r="G4288">
        <v>7.1925569500308484E-6</v>
      </c>
      <c r="H4288" s="15">
        <v>-999</v>
      </c>
    </row>
    <row r="4289" spans="1:8" x14ac:dyDescent="0.35">
      <c r="A4289" s="14">
        <v>72214</v>
      </c>
      <c r="B4289">
        <v>16824.51953125</v>
      </c>
      <c r="C4289">
        <v>14.10397338867188</v>
      </c>
      <c r="D4289">
        <v>30.346160888671879</v>
      </c>
      <c r="E4289">
        <v>1.771739771963305</v>
      </c>
      <c r="F4289">
        <v>2.624995231628418</v>
      </c>
      <c r="G4289">
        <v>7.1925569500308484E-6</v>
      </c>
      <c r="H4289" s="15">
        <v>-999</v>
      </c>
    </row>
    <row r="4290" spans="1:8" x14ac:dyDescent="0.35">
      <c r="A4290" s="14">
        <v>72215</v>
      </c>
      <c r="B4290">
        <v>16622.73828125</v>
      </c>
      <c r="C4290">
        <v>13.8665771484375</v>
      </c>
      <c r="D4290">
        <v>30.0504150390625</v>
      </c>
      <c r="E4290">
        <v>1.7932781791850629</v>
      </c>
      <c r="F4290">
        <v>2.274145126342773</v>
      </c>
      <c r="G4290">
        <v>7.1925569500308484E-6</v>
      </c>
      <c r="H4290" s="15">
        <v>-999</v>
      </c>
    </row>
    <row r="4291" spans="1:8" x14ac:dyDescent="0.35">
      <c r="A4291" s="14">
        <v>72216</v>
      </c>
      <c r="B4291">
        <v>16575.26171875</v>
      </c>
      <c r="C4291">
        <v>13.56369018554688</v>
      </c>
      <c r="D4291">
        <v>30.563812255859379</v>
      </c>
      <c r="E4291">
        <v>1.6143431992476021</v>
      </c>
      <c r="F4291">
        <v>2.5776529312133789</v>
      </c>
      <c r="G4291">
        <v>7.1925569500308484E-6</v>
      </c>
      <c r="H4291" s="15">
        <v>-999</v>
      </c>
    </row>
    <row r="4292" spans="1:8" x14ac:dyDescent="0.35">
      <c r="A4292" s="14">
        <v>72217</v>
      </c>
      <c r="B4292">
        <v>16606.7421875</v>
      </c>
      <c r="C4292">
        <v>12.31130981445312</v>
      </c>
      <c r="D4292">
        <v>29.72552490234375</v>
      </c>
      <c r="E4292">
        <v>1.3881691278424111</v>
      </c>
      <c r="F4292">
        <v>2.9343748092651372</v>
      </c>
      <c r="G4292">
        <v>7.1925569500308484E-6</v>
      </c>
      <c r="H4292" s="15">
        <v>-999</v>
      </c>
    </row>
    <row r="4293" spans="1:8" x14ac:dyDescent="0.35">
      <c r="A4293" s="14">
        <v>72218</v>
      </c>
      <c r="B4293">
        <v>4108.19384765625</v>
      </c>
      <c r="C4293">
        <v>12.67019653320312</v>
      </c>
      <c r="D4293">
        <v>21.664398193359379</v>
      </c>
      <c r="E4293">
        <v>1.770116258994882</v>
      </c>
      <c r="F4293">
        <v>3.9627022743225102</v>
      </c>
      <c r="G4293">
        <v>15.97309398651123</v>
      </c>
      <c r="H4293" s="15">
        <v>-999</v>
      </c>
    </row>
    <row r="4294" spans="1:8" x14ac:dyDescent="0.35">
      <c r="A4294" s="14">
        <v>72219</v>
      </c>
      <c r="B4294">
        <v>9494.3515625</v>
      </c>
      <c r="C4294">
        <v>10.70187377929688</v>
      </c>
      <c r="D4294">
        <v>19.40673828125</v>
      </c>
      <c r="E4294">
        <v>1.25746489615872</v>
      </c>
      <c r="F4294">
        <v>1.9992637634277339</v>
      </c>
      <c r="G4294">
        <v>7.1925569500308484E-6</v>
      </c>
      <c r="H4294" s="15">
        <v>-999</v>
      </c>
    </row>
    <row r="4295" spans="1:8" x14ac:dyDescent="0.35">
      <c r="A4295" s="14">
        <v>72220</v>
      </c>
      <c r="B4295">
        <v>13503.1337890625</v>
      </c>
      <c r="C4295">
        <v>7.0595703125</v>
      </c>
      <c r="D4295">
        <v>22.014312744140621</v>
      </c>
      <c r="E4295">
        <v>1.2570172890331861</v>
      </c>
      <c r="F4295">
        <v>2.510859489440918</v>
      </c>
      <c r="G4295">
        <v>7.1925569500308484E-6</v>
      </c>
      <c r="H4295" s="15">
        <v>-999</v>
      </c>
    </row>
    <row r="4296" spans="1:8" x14ac:dyDescent="0.35">
      <c r="A4296" s="14">
        <v>72221</v>
      </c>
      <c r="B4296">
        <v>9958.2919921875</v>
      </c>
      <c r="C4296">
        <v>13.79916381835938</v>
      </c>
      <c r="D4296">
        <v>24.559356689453121</v>
      </c>
      <c r="E4296">
        <v>1.826127514861176</v>
      </c>
      <c r="F4296">
        <v>6.5636157989501953</v>
      </c>
      <c r="G4296">
        <v>13.074687004089361</v>
      </c>
      <c r="H4296" s="15">
        <v>-999</v>
      </c>
    </row>
    <row r="4297" spans="1:8" x14ac:dyDescent="0.35">
      <c r="A4297" s="14">
        <v>72222</v>
      </c>
      <c r="B4297">
        <v>9510.349609375</v>
      </c>
      <c r="C4297">
        <v>16.108367919921879</v>
      </c>
      <c r="D4297">
        <v>25.41119384765625</v>
      </c>
      <c r="E4297">
        <v>2.0508647932364918</v>
      </c>
      <c r="F4297">
        <v>5.0684666633605957</v>
      </c>
      <c r="G4297">
        <v>5.5620700120925903E-2</v>
      </c>
      <c r="H4297" s="15">
        <v>-999</v>
      </c>
    </row>
    <row r="4298" spans="1:8" x14ac:dyDescent="0.35">
      <c r="A4298" s="14">
        <v>72223</v>
      </c>
      <c r="B4298">
        <v>10064.6015625</v>
      </c>
      <c r="C4298">
        <v>12.09576416015625</v>
      </c>
      <c r="D4298">
        <v>22.967132568359379</v>
      </c>
      <c r="E4298">
        <v>1.581899301161495</v>
      </c>
      <c r="F4298">
        <v>5.1943469047546387</v>
      </c>
      <c r="G4298">
        <v>4.8878741264343262</v>
      </c>
      <c r="H4298" s="15">
        <v>-999</v>
      </c>
    </row>
    <row r="4299" spans="1:8" x14ac:dyDescent="0.35">
      <c r="A4299" s="14">
        <v>72224</v>
      </c>
      <c r="B4299">
        <v>12049.8984375</v>
      </c>
      <c r="C4299">
        <v>10.68289184570312</v>
      </c>
      <c r="D4299">
        <v>21.441558837890621</v>
      </c>
      <c r="E4299">
        <v>1.3342289988768039</v>
      </c>
      <c r="F4299">
        <v>4.2218027114868164</v>
      </c>
      <c r="G4299">
        <v>0.25091317296028143</v>
      </c>
      <c r="H4299" s="15">
        <v>-999</v>
      </c>
    </row>
    <row r="4300" spans="1:8" x14ac:dyDescent="0.35">
      <c r="A4300" s="14">
        <v>72225</v>
      </c>
      <c r="B4300">
        <v>6970.7998046875</v>
      </c>
      <c r="C4300">
        <v>9.665985107421875</v>
      </c>
      <c r="D4300">
        <v>19.1474609375</v>
      </c>
      <c r="E4300">
        <v>1.4633005815318281</v>
      </c>
      <c r="F4300">
        <v>4.0518827438354492</v>
      </c>
      <c r="G4300">
        <v>1.1753125190734861</v>
      </c>
      <c r="H4300" s="15">
        <v>-999</v>
      </c>
    </row>
    <row r="4301" spans="1:8" x14ac:dyDescent="0.35">
      <c r="A4301" s="14">
        <v>72226</v>
      </c>
      <c r="B4301">
        <v>9624.3994140625</v>
      </c>
      <c r="C4301">
        <v>7.02349853515625</v>
      </c>
      <c r="D4301">
        <v>17.7645263671875</v>
      </c>
      <c r="E4301">
        <v>1.2174090869758369</v>
      </c>
      <c r="F4301">
        <v>1.277012825012207</v>
      </c>
      <c r="G4301">
        <v>1.732637174427509E-2</v>
      </c>
      <c r="H4301" s="15">
        <v>-999</v>
      </c>
    </row>
    <row r="4302" spans="1:8" x14ac:dyDescent="0.35">
      <c r="A4302" s="14">
        <v>72227</v>
      </c>
      <c r="B4302">
        <v>14084.2216796875</v>
      </c>
      <c r="C4302">
        <v>5.816680908203125</v>
      </c>
      <c r="D4302">
        <v>21.670654296875</v>
      </c>
      <c r="E4302">
        <v>1.0855886520671909</v>
      </c>
      <c r="F4302">
        <v>2.7483062744140621</v>
      </c>
      <c r="G4302">
        <v>7.1925569500308484E-6</v>
      </c>
      <c r="H4302" s="15">
        <v>-999</v>
      </c>
    </row>
    <row r="4303" spans="1:8" x14ac:dyDescent="0.35">
      <c r="A4303" s="14">
        <v>72228</v>
      </c>
      <c r="B4303">
        <v>13464.4296875</v>
      </c>
      <c r="C4303">
        <v>8.8076171875</v>
      </c>
      <c r="D4303">
        <v>24.2802734375</v>
      </c>
      <c r="E4303">
        <v>1.4072099874223309</v>
      </c>
      <c r="F4303">
        <v>3.951325416564941</v>
      </c>
      <c r="G4303">
        <v>4.689478874206543</v>
      </c>
      <c r="H4303" s="15">
        <v>-999</v>
      </c>
    </row>
    <row r="4304" spans="1:8" x14ac:dyDescent="0.35">
      <c r="A4304" s="14">
        <v>72229</v>
      </c>
      <c r="B4304">
        <v>7657.16455078125</v>
      </c>
      <c r="C4304">
        <v>11.83843994140625</v>
      </c>
      <c r="D4304">
        <v>16.73046875</v>
      </c>
      <c r="E4304">
        <v>1.257338901800692</v>
      </c>
      <c r="F4304">
        <v>4.4298906326293954</v>
      </c>
      <c r="G4304">
        <v>1.8076209351420399E-2</v>
      </c>
      <c r="H4304" s="15">
        <v>-999</v>
      </c>
    </row>
    <row r="4305" spans="1:8" x14ac:dyDescent="0.35">
      <c r="A4305" s="14">
        <v>72230</v>
      </c>
      <c r="B4305">
        <v>2167.27880859375</v>
      </c>
      <c r="C4305">
        <v>11.19943237304688</v>
      </c>
      <c r="D4305">
        <v>14.61758422851562</v>
      </c>
      <c r="E4305">
        <v>1.343450761256394</v>
      </c>
      <c r="F4305">
        <v>7.3585333824157706</v>
      </c>
      <c r="G4305">
        <v>11.23502254486084</v>
      </c>
      <c r="H4305" s="15">
        <v>-999</v>
      </c>
    </row>
    <row r="4306" spans="1:8" x14ac:dyDescent="0.35">
      <c r="A4306" s="14">
        <v>72231</v>
      </c>
      <c r="B4306">
        <v>5351.3916015625</v>
      </c>
      <c r="C4306">
        <v>7.906524658203125</v>
      </c>
      <c r="D4306">
        <v>12.8160400390625</v>
      </c>
      <c r="E4306">
        <v>1.137380957920529</v>
      </c>
      <c r="F4306">
        <v>6.7709698677062988</v>
      </c>
      <c r="G4306">
        <v>15.147671699523929</v>
      </c>
      <c r="H4306" s="15">
        <v>-999</v>
      </c>
    </row>
    <row r="4307" spans="1:8" x14ac:dyDescent="0.35">
      <c r="A4307" s="14">
        <v>72232</v>
      </c>
      <c r="B4307">
        <v>8624.783203125</v>
      </c>
      <c r="C4307">
        <v>7.05291748046875</v>
      </c>
      <c r="D4307">
        <v>11.15924072265625</v>
      </c>
      <c r="E4307">
        <v>1.0424408676365711</v>
      </c>
      <c r="F4307">
        <v>5.5029921531677246</v>
      </c>
      <c r="G4307">
        <v>11.83434009552002</v>
      </c>
      <c r="H4307" s="15">
        <v>-999</v>
      </c>
    </row>
    <row r="4308" spans="1:8" x14ac:dyDescent="0.35">
      <c r="A4308" s="14">
        <v>72233</v>
      </c>
      <c r="B4308">
        <v>2277.199462890625</v>
      </c>
      <c r="C4308">
        <v>7.97869873046875</v>
      </c>
      <c r="D4308">
        <v>11.21755981445312</v>
      </c>
      <c r="E4308">
        <v>1.138670103701328</v>
      </c>
      <c r="F4308">
        <v>3.182098388671875</v>
      </c>
      <c r="G4308">
        <v>16.567863464355469</v>
      </c>
      <c r="H4308" s="15">
        <v>-999</v>
      </c>
    </row>
    <row r="4309" spans="1:8" x14ac:dyDescent="0.35">
      <c r="A4309" s="14">
        <v>72234</v>
      </c>
      <c r="B4309">
        <v>8176.32470703125</v>
      </c>
      <c r="C4309">
        <v>7.39190673828125</v>
      </c>
      <c r="D4309">
        <v>11.94857788085938</v>
      </c>
      <c r="E4309">
        <v>1.0142765957634681</v>
      </c>
      <c r="F4309">
        <v>4.4412674903869629</v>
      </c>
      <c r="G4309">
        <v>0.39230015873909002</v>
      </c>
      <c r="H4309" s="15">
        <v>-999</v>
      </c>
    </row>
    <row r="4310" spans="1:8" x14ac:dyDescent="0.35">
      <c r="A4310" s="14">
        <v>72235</v>
      </c>
      <c r="B4310">
        <v>8343.529296875</v>
      </c>
      <c r="C4310">
        <v>3.81036376953125</v>
      </c>
      <c r="D4310">
        <v>13.54705810546875</v>
      </c>
      <c r="E4310">
        <v>0.82065150420556943</v>
      </c>
      <c r="F4310">
        <v>3.3703680038452148</v>
      </c>
      <c r="G4310">
        <v>0</v>
      </c>
      <c r="H4310" s="15">
        <v>-999</v>
      </c>
    </row>
    <row r="4311" spans="1:8" x14ac:dyDescent="0.35">
      <c r="A4311" s="14">
        <v>72236</v>
      </c>
      <c r="B4311">
        <v>7665.9375</v>
      </c>
      <c r="C4311">
        <v>3.48944091796875</v>
      </c>
      <c r="D4311">
        <v>13.37002563476562</v>
      </c>
      <c r="E4311">
        <v>0.95495256926300853</v>
      </c>
      <c r="F4311">
        <v>1.6917200088500981</v>
      </c>
      <c r="G4311">
        <v>1.5789631754159931E-2</v>
      </c>
      <c r="H4311" s="15">
        <v>-999</v>
      </c>
    </row>
    <row r="4312" spans="1:8" x14ac:dyDescent="0.35">
      <c r="A4312" s="14">
        <v>72237</v>
      </c>
      <c r="B4312">
        <v>11994.1630859375</v>
      </c>
      <c r="C4312">
        <v>2.22943115234375</v>
      </c>
      <c r="D4312">
        <v>16.53887939453125</v>
      </c>
      <c r="E4312">
        <v>0.8638542413444209</v>
      </c>
      <c r="F4312">
        <v>4.7344989776611328</v>
      </c>
      <c r="G4312">
        <v>7.1925569500308484E-6</v>
      </c>
      <c r="H4312" s="15">
        <v>-999</v>
      </c>
    </row>
    <row r="4313" spans="1:8" x14ac:dyDescent="0.35">
      <c r="A4313" s="14">
        <v>72238</v>
      </c>
      <c r="B4313">
        <v>11316.5732421875</v>
      </c>
      <c r="C4313">
        <v>5.559356689453125</v>
      </c>
      <c r="D4313">
        <v>16.33892822265625</v>
      </c>
      <c r="E4313">
        <v>0.99657758453423639</v>
      </c>
      <c r="F4313">
        <v>4.3010745048522949</v>
      </c>
      <c r="G4313">
        <v>0</v>
      </c>
      <c r="H4313" s="15">
        <v>-999</v>
      </c>
    </row>
    <row r="4314" spans="1:8" x14ac:dyDescent="0.35">
      <c r="A4314" s="14">
        <v>72239</v>
      </c>
      <c r="B4314">
        <v>7123.03857421875</v>
      </c>
      <c r="C4314">
        <v>4.9345703125</v>
      </c>
      <c r="D4314">
        <v>14.85397338867188</v>
      </c>
      <c r="E4314">
        <v>1.0815418820710809</v>
      </c>
      <c r="F4314">
        <v>2.197810173034668</v>
      </c>
      <c r="G4314">
        <v>1.3514125719666479E-2</v>
      </c>
      <c r="H4314" s="15">
        <v>-999</v>
      </c>
    </row>
    <row r="4315" spans="1:8" x14ac:dyDescent="0.35">
      <c r="A4315" s="14">
        <v>72240</v>
      </c>
      <c r="B4315">
        <v>5079.42626953125</v>
      </c>
      <c r="C4315">
        <v>6.443359375</v>
      </c>
      <c r="D4315">
        <v>14.40304565429688</v>
      </c>
      <c r="E4315">
        <v>1.1007563343281701</v>
      </c>
      <c r="F4315">
        <v>3.7105751037597661</v>
      </c>
      <c r="G4315">
        <v>3.286038339138031E-2</v>
      </c>
      <c r="H4315" s="15">
        <v>-999</v>
      </c>
    </row>
    <row r="4316" spans="1:8" x14ac:dyDescent="0.35">
      <c r="A4316" s="14">
        <v>72241</v>
      </c>
      <c r="B4316">
        <v>5408.6748046875</v>
      </c>
      <c r="C4316">
        <v>7.58843994140625</v>
      </c>
      <c r="D4316">
        <v>14.60610961914062</v>
      </c>
      <c r="E4316">
        <v>1.0726771975671181</v>
      </c>
      <c r="F4316">
        <v>2.3625917434692378</v>
      </c>
      <c r="G4316">
        <v>5.0113392062485218E-3</v>
      </c>
      <c r="H4316" s="15">
        <v>-999</v>
      </c>
    </row>
    <row r="4317" spans="1:8" x14ac:dyDescent="0.35">
      <c r="A4317" s="14">
        <v>72242</v>
      </c>
      <c r="B4317">
        <v>9225.998046875</v>
      </c>
      <c r="C4317">
        <v>5.096954345703125</v>
      </c>
      <c r="D4317">
        <v>16.05255126953125</v>
      </c>
      <c r="E4317">
        <v>1.0232636454202679</v>
      </c>
      <c r="F4317">
        <v>4.0735359191894531</v>
      </c>
      <c r="G4317">
        <v>4.6114788055419922</v>
      </c>
      <c r="H4317" s="15">
        <v>-999</v>
      </c>
    </row>
    <row r="4318" spans="1:8" x14ac:dyDescent="0.35">
      <c r="A4318" s="14">
        <v>72243</v>
      </c>
      <c r="B4318">
        <v>4437.958984375</v>
      </c>
      <c r="C4318">
        <v>8.89117431640625</v>
      </c>
      <c r="D4318">
        <v>12.323486328125</v>
      </c>
      <c r="E4318">
        <v>1.20117756532905</v>
      </c>
      <c r="F4318">
        <v>4.1891398429870614</v>
      </c>
      <c r="G4318">
        <v>5.2728757858276367</v>
      </c>
      <c r="H4318" s="15">
        <v>-999</v>
      </c>
    </row>
    <row r="4319" spans="1:8" x14ac:dyDescent="0.35">
      <c r="A4319" s="14">
        <v>72244</v>
      </c>
      <c r="B4319">
        <v>3135.93017578125</v>
      </c>
      <c r="C4319">
        <v>9.1978759765625</v>
      </c>
      <c r="D4319">
        <v>11.57681274414062</v>
      </c>
      <c r="E4319">
        <v>1.138076666259533</v>
      </c>
      <c r="F4319">
        <v>2.9696063995361328</v>
      </c>
      <c r="G4319">
        <v>0.55890530347824097</v>
      </c>
      <c r="H4319" s="15">
        <v>-999</v>
      </c>
    </row>
    <row r="4320" spans="1:8" x14ac:dyDescent="0.35">
      <c r="A4320" s="14">
        <v>72245</v>
      </c>
      <c r="B4320">
        <v>7340.30126953125</v>
      </c>
      <c r="C4320">
        <v>4.583251953125</v>
      </c>
      <c r="D4320">
        <v>11.55911254882812</v>
      </c>
      <c r="E4320">
        <v>1.002490527812097</v>
      </c>
      <c r="F4320">
        <v>3.7593855857849121</v>
      </c>
      <c r="G4320">
        <v>0.59829443693161011</v>
      </c>
      <c r="H4320" s="15">
        <v>-999</v>
      </c>
    </row>
    <row r="4321" spans="1:8" x14ac:dyDescent="0.35">
      <c r="A4321" s="14">
        <v>72246</v>
      </c>
      <c r="B4321">
        <v>8022.537109375</v>
      </c>
      <c r="C4321">
        <v>2.361419677734375</v>
      </c>
      <c r="D4321">
        <v>12.64422607421875</v>
      </c>
      <c r="E4321">
        <v>0.88683750416319063</v>
      </c>
      <c r="F4321">
        <v>1.473723411560059</v>
      </c>
      <c r="G4321">
        <v>3.0949813663028181E-5</v>
      </c>
      <c r="H4321" s="15">
        <v>-999</v>
      </c>
    </row>
    <row r="4322" spans="1:8" x14ac:dyDescent="0.35">
      <c r="A4322" s="14">
        <v>72247</v>
      </c>
      <c r="B4322">
        <v>9407.13671875</v>
      </c>
      <c r="C4322">
        <v>3.007080078125</v>
      </c>
      <c r="D4322">
        <v>13.42730712890625</v>
      </c>
      <c r="E4322">
        <v>0.87238697017541811</v>
      </c>
      <c r="F4322">
        <v>2.5717802047729492</v>
      </c>
      <c r="G4322">
        <v>3.0949813663028181E-5</v>
      </c>
      <c r="H4322" s="15">
        <v>-999</v>
      </c>
    </row>
    <row r="4323" spans="1:8" x14ac:dyDescent="0.35">
      <c r="A4323" s="14">
        <v>72248</v>
      </c>
      <c r="B4323">
        <v>9287.4091796875</v>
      </c>
      <c r="C4323">
        <v>1.331207275390625</v>
      </c>
      <c r="D4323">
        <v>13.09197998046875</v>
      </c>
      <c r="E4323">
        <v>0.88931108385195101</v>
      </c>
      <c r="F4323">
        <v>2.4297523498535161</v>
      </c>
      <c r="G4323">
        <v>2.1442527770996089</v>
      </c>
      <c r="H4323" s="15">
        <v>-999</v>
      </c>
    </row>
    <row r="4324" spans="1:8" x14ac:dyDescent="0.35">
      <c r="A4324" s="14">
        <v>72249</v>
      </c>
      <c r="B4324">
        <v>1274.488403320312</v>
      </c>
      <c r="C4324">
        <v>9.04119873046875</v>
      </c>
      <c r="D4324">
        <v>10.77395629882812</v>
      </c>
      <c r="E4324">
        <v>1.135098098273335</v>
      </c>
      <c r="F4324">
        <v>3.0841093063354492</v>
      </c>
      <c r="G4324">
        <v>16.271587371826168</v>
      </c>
      <c r="H4324" s="15">
        <v>-999</v>
      </c>
    </row>
    <row r="4325" spans="1:8" x14ac:dyDescent="0.35">
      <c r="A4325" s="14">
        <v>72250</v>
      </c>
      <c r="B4325">
        <v>6118.26220703125</v>
      </c>
      <c r="C4325">
        <v>8.502838134765625</v>
      </c>
      <c r="D4325">
        <v>15.714111328125</v>
      </c>
      <c r="E4325">
        <v>1.1372531368488581</v>
      </c>
      <c r="F4325">
        <v>3.2734804153442378</v>
      </c>
      <c r="G4325">
        <v>4.5684809684753418</v>
      </c>
      <c r="H4325" s="15">
        <v>-999</v>
      </c>
    </row>
    <row r="4326" spans="1:8" x14ac:dyDescent="0.35">
      <c r="A4326" s="14">
        <v>72251</v>
      </c>
      <c r="B4326">
        <v>3672.1201171875</v>
      </c>
      <c r="C4326">
        <v>10.18820190429688</v>
      </c>
      <c r="D4326">
        <v>14.97161865234375</v>
      </c>
      <c r="E4326">
        <v>1.2935768797688729</v>
      </c>
      <c r="F4326">
        <v>4.522374153137207</v>
      </c>
      <c r="G4326">
        <v>8.4567508697509766</v>
      </c>
      <c r="H4326" s="15">
        <v>-999</v>
      </c>
    </row>
    <row r="4327" spans="1:8" x14ac:dyDescent="0.35">
      <c r="A4327" s="14">
        <v>72252</v>
      </c>
      <c r="B4327">
        <v>4889.51416015625</v>
      </c>
      <c r="C4327">
        <v>8.050872802734375</v>
      </c>
      <c r="D4327">
        <v>12.39013671875</v>
      </c>
      <c r="E4327">
        <v>1.1549669667296809</v>
      </c>
      <c r="F4327">
        <v>4.9983701705932617</v>
      </c>
      <c r="G4327">
        <v>9.2966880798339844</v>
      </c>
      <c r="H4327" s="15">
        <v>-999</v>
      </c>
    </row>
    <row r="4328" spans="1:8" x14ac:dyDescent="0.35">
      <c r="A4328" s="14">
        <v>72253</v>
      </c>
      <c r="B4328">
        <v>2653.41064453125</v>
      </c>
      <c r="C4328">
        <v>8.4012451171875</v>
      </c>
      <c r="D4328">
        <v>11.54244995117188</v>
      </c>
      <c r="E4328">
        <v>1.099394686528842</v>
      </c>
      <c r="F4328">
        <v>3.9098548889160161</v>
      </c>
      <c r="G4328">
        <v>3.0729272365570068</v>
      </c>
      <c r="H4328" s="15">
        <v>-999</v>
      </c>
    </row>
    <row r="4329" spans="1:8" x14ac:dyDescent="0.35">
      <c r="A4329" s="14">
        <v>72254</v>
      </c>
      <c r="B4329">
        <v>3184.955810546875</v>
      </c>
      <c r="C4329">
        <v>7.491607666015625</v>
      </c>
      <c r="D4329">
        <v>11.60494995117188</v>
      </c>
      <c r="E4329">
        <v>1.0519898454832151</v>
      </c>
      <c r="F4329">
        <v>3.68525218963623</v>
      </c>
      <c r="G4329">
        <v>1.1428724527359011</v>
      </c>
      <c r="H4329" s="15">
        <v>-999</v>
      </c>
    </row>
    <row r="4330" spans="1:8" x14ac:dyDescent="0.35">
      <c r="A4330" s="14">
        <v>72255</v>
      </c>
      <c r="B4330">
        <v>3975.050048828125</v>
      </c>
      <c r="C4330">
        <v>5.942962646484375</v>
      </c>
      <c r="D4330">
        <v>13.61370849609375</v>
      </c>
      <c r="E4330">
        <v>1.1073631285082419</v>
      </c>
      <c r="F4330">
        <v>4.6192612648010254</v>
      </c>
      <c r="G4330">
        <v>21.999784469604489</v>
      </c>
      <c r="H4330" s="15">
        <v>-999</v>
      </c>
    </row>
    <row r="4331" spans="1:8" x14ac:dyDescent="0.35">
      <c r="A4331" s="14">
        <v>72256</v>
      </c>
      <c r="B4331">
        <v>3669.0244140625</v>
      </c>
      <c r="C4331">
        <v>7.88848876953125</v>
      </c>
      <c r="D4331">
        <v>11.30606079101562</v>
      </c>
      <c r="E4331">
        <v>1.091580131099406</v>
      </c>
      <c r="F4331">
        <v>6.2219409942626953</v>
      </c>
      <c r="G4331">
        <v>3.9842813014984131</v>
      </c>
      <c r="H4331" s="15">
        <v>-999</v>
      </c>
    </row>
    <row r="4332" spans="1:8" x14ac:dyDescent="0.35">
      <c r="A4332" s="14">
        <v>72257</v>
      </c>
      <c r="B4332">
        <v>4830.68359375</v>
      </c>
      <c r="C4332">
        <v>7.5096435546875</v>
      </c>
      <c r="D4332">
        <v>11.07696533203125</v>
      </c>
      <c r="E4332">
        <v>1.0725185980809371</v>
      </c>
      <c r="F4332">
        <v>4.6420154571533203</v>
      </c>
      <c r="G4332">
        <v>4.31060791015625</v>
      </c>
      <c r="H4332" s="15">
        <v>-999</v>
      </c>
    </row>
    <row r="4333" spans="1:8" x14ac:dyDescent="0.35">
      <c r="A4333" s="14">
        <v>72258</v>
      </c>
      <c r="B4333">
        <v>5130.51611328125</v>
      </c>
      <c r="C4333">
        <v>6.292388916015625</v>
      </c>
      <c r="D4333">
        <v>14.15939331054688</v>
      </c>
      <c r="E4333">
        <v>1.1055566490418069</v>
      </c>
      <c r="F4333">
        <v>3.1013584136962891</v>
      </c>
      <c r="G4333">
        <v>9.4961729049682617</v>
      </c>
      <c r="H4333" s="15">
        <v>-999</v>
      </c>
    </row>
    <row r="4334" spans="1:8" x14ac:dyDescent="0.35">
      <c r="A4334" s="14">
        <v>72259</v>
      </c>
      <c r="B4334">
        <v>1851.963989257812</v>
      </c>
      <c r="C4334">
        <v>8.0233154296875</v>
      </c>
      <c r="D4334">
        <v>14.18020629882812</v>
      </c>
      <c r="E4334">
        <v>1.207349432936804</v>
      </c>
      <c r="F4334">
        <v>4.2430887222290039</v>
      </c>
      <c r="G4334">
        <v>19.423580169677731</v>
      </c>
      <c r="H4334" s="15">
        <v>-999</v>
      </c>
    </row>
    <row r="4335" spans="1:8" x14ac:dyDescent="0.35">
      <c r="A4335" s="14">
        <v>72260</v>
      </c>
      <c r="B4335">
        <v>7593.68896484375</v>
      </c>
      <c r="C4335">
        <v>7.026336669921875</v>
      </c>
      <c r="D4335">
        <v>17.30426025390625</v>
      </c>
      <c r="E4335">
        <v>1.1123188839053999</v>
      </c>
      <c r="F4335">
        <v>3.2576999664306641</v>
      </c>
      <c r="G4335">
        <v>7.1925569500308484E-6</v>
      </c>
      <c r="H4335" s="15">
        <v>-999</v>
      </c>
    </row>
    <row r="4336" spans="1:8" x14ac:dyDescent="0.35">
      <c r="A4336" s="14">
        <v>72261</v>
      </c>
      <c r="B4336">
        <v>7689.16064453125</v>
      </c>
      <c r="C4336">
        <v>5.15960693359375</v>
      </c>
      <c r="D4336">
        <v>16.722137451171879</v>
      </c>
      <c r="E4336">
        <v>1.0268096129252731</v>
      </c>
      <c r="F4336">
        <v>2.7064685821533199</v>
      </c>
      <c r="G4336">
        <v>7.1925569500308484E-6</v>
      </c>
      <c r="H4336" s="15">
        <v>-999</v>
      </c>
    </row>
    <row r="4337" spans="1:8" x14ac:dyDescent="0.35">
      <c r="A4337" s="14">
        <v>72262</v>
      </c>
      <c r="B4337">
        <v>7243.79736328125</v>
      </c>
      <c r="C4337">
        <v>4.796905517578125</v>
      </c>
      <c r="D4337">
        <v>18.567413330078121</v>
      </c>
      <c r="E4337">
        <v>1.116630743752816</v>
      </c>
      <c r="F4337">
        <v>2.14826488494873</v>
      </c>
      <c r="G4337">
        <v>7.1925569500308484E-6</v>
      </c>
      <c r="H4337" s="15">
        <v>-999</v>
      </c>
    </row>
    <row r="4338" spans="1:8" x14ac:dyDescent="0.35">
      <c r="A4338" s="14">
        <v>72263</v>
      </c>
      <c r="B4338">
        <v>1911.826782226562</v>
      </c>
      <c r="C4338">
        <v>10.71612548828125</v>
      </c>
      <c r="D4338">
        <v>16.381622314453121</v>
      </c>
      <c r="E4338">
        <v>1.554559446251875</v>
      </c>
      <c r="F4338">
        <v>3.3589906692504878</v>
      </c>
      <c r="G4338">
        <v>5.606597900390625</v>
      </c>
      <c r="H4338" s="15">
        <v>-999</v>
      </c>
    </row>
    <row r="4339" spans="1:8" x14ac:dyDescent="0.35">
      <c r="A4339" s="14">
        <v>72264</v>
      </c>
      <c r="B4339">
        <v>5285.85107421875</v>
      </c>
      <c r="C4339">
        <v>6.920013427734375</v>
      </c>
      <c r="D4339">
        <v>11.382080078125</v>
      </c>
      <c r="E4339">
        <v>1.081422791330215</v>
      </c>
      <c r="F4339">
        <v>4.3245620727539063</v>
      </c>
      <c r="G4339">
        <v>3.5555601119995122</v>
      </c>
      <c r="H4339" s="15">
        <v>-999</v>
      </c>
    </row>
    <row r="4340" spans="1:8" x14ac:dyDescent="0.35">
      <c r="A4340" s="14">
        <v>72265</v>
      </c>
      <c r="B4340">
        <v>4340.4228515625</v>
      </c>
      <c r="C4340">
        <v>4.49114990234375</v>
      </c>
      <c r="D4340">
        <v>10.47299194335938</v>
      </c>
      <c r="E4340">
        <v>0.93319942370767139</v>
      </c>
      <c r="F4340">
        <v>3.2088890075683589</v>
      </c>
      <c r="G4340">
        <v>0.42837777733802801</v>
      </c>
      <c r="H4340" s="15">
        <v>-999</v>
      </c>
    </row>
    <row r="4341" spans="1:8" x14ac:dyDescent="0.35">
      <c r="A4341" s="14">
        <v>72266</v>
      </c>
      <c r="B4341">
        <v>5830.81494140625</v>
      </c>
      <c r="C4341">
        <v>4.497802734375</v>
      </c>
      <c r="D4341">
        <v>13.257568359375</v>
      </c>
      <c r="E4341">
        <v>0.92776385703248021</v>
      </c>
      <c r="F4341">
        <v>3.108331680297852</v>
      </c>
      <c r="G4341">
        <v>9.0994322672486305E-3</v>
      </c>
      <c r="H4341" s="15">
        <v>-999</v>
      </c>
    </row>
    <row r="4342" spans="1:8" x14ac:dyDescent="0.35">
      <c r="A4342" s="14">
        <v>72267</v>
      </c>
      <c r="B4342">
        <v>4392.54541015625</v>
      </c>
      <c r="C4342">
        <v>5.400787353515625</v>
      </c>
      <c r="D4342">
        <v>11.00927734375</v>
      </c>
      <c r="E4342">
        <v>0.92110212414894543</v>
      </c>
      <c r="F4342">
        <v>3.1468658447265621</v>
      </c>
      <c r="G4342">
        <v>2.1841776371002202</v>
      </c>
      <c r="H4342" s="15">
        <v>-999</v>
      </c>
    </row>
    <row r="4343" spans="1:8" x14ac:dyDescent="0.35">
      <c r="A4343" s="14">
        <v>72268</v>
      </c>
      <c r="B4343">
        <v>2796.875732421875</v>
      </c>
      <c r="C4343">
        <v>4.68389892578125</v>
      </c>
      <c r="D4343">
        <v>10.79788208007812</v>
      </c>
      <c r="E4343">
        <v>0.90963163545199488</v>
      </c>
      <c r="F4343">
        <v>4.3678679466247559</v>
      </c>
      <c r="G4343">
        <v>3.7545087337493901</v>
      </c>
      <c r="H4343" s="15">
        <v>-999</v>
      </c>
    </row>
    <row r="4344" spans="1:8" x14ac:dyDescent="0.35">
      <c r="A4344" s="14">
        <v>72269</v>
      </c>
      <c r="B4344">
        <v>3544.653076171875</v>
      </c>
      <c r="C4344">
        <v>3.02703857421875</v>
      </c>
      <c r="D4344">
        <v>10.27200317382812</v>
      </c>
      <c r="E4344">
        <v>0.84239124724008141</v>
      </c>
      <c r="F4344">
        <v>2.94501781463623</v>
      </c>
      <c r="G4344">
        <v>0.27485471963882452</v>
      </c>
      <c r="H4344" s="15">
        <v>-999</v>
      </c>
    </row>
    <row r="4345" spans="1:8" x14ac:dyDescent="0.35">
      <c r="A4345" s="14">
        <v>72270</v>
      </c>
      <c r="B4345">
        <v>3835.712646484375</v>
      </c>
      <c r="C4345">
        <v>5.064666748046875</v>
      </c>
      <c r="D4345">
        <v>11.37689208984375</v>
      </c>
      <c r="E4345">
        <v>0.91730309683303435</v>
      </c>
      <c r="F4345">
        <v>7.0792479515075684</v>
      </c>
      <c r="G4345">
        <v>11.071610450744631</v>
      </c>
      <c r="H4345" s="15">
        <v>-999</v>
      </c>
    </row>
    <row r="4346" spans="1:8" x14ac:dyDescent="0.35">
      <c r="A4346" s="14">
        <v>72271</v>
      </c>
      <c r="B4346">
        <v>2551.229736328125</v>
      </c>
      <c r="C4346">
        <v>5.919219970703125</v>
      </c>
      <c r="D4346">
        <v>9.740936279296875</v>
      </c>
      <c r="E4346">
        <v>0.92040327138732625</v>
      </c>
      <c r="F4346">
        <v>5.8920097351074219</v>
      </c>
      <c r="G4346">
        <v>1.029371500015259</v>
      </c>
      <c r="H4346" s="15">
        <v>-999</v>
      </c>
    </row>
    <row r="4347" spans="1:8" x14ac:dyDescent="0.35">
      <c r="A4347" s="14">
        <v>72272</v>
      </c>
      <c r="B4347">
        <v>2153.344970703125</v>
      </c>
      <c r="C4347">
        <v>4.7978515625</v>
      </c>
      <c r="D4347">
        <v>9.509735107421875</v>
      </c>
      <c r="E4347">
        <v>0.93555763166290473</v>
      </c>
      <c r="F4347">
        <v>4.6596312522888184</v>
      </c>
      <c r="G4347">
        <v>5.0291633605957031</v>
      </c>
      <c r="H4347" s="15">
        <v>-999</v>
      </c>
    </row>
    <row r="4348" spans="1:8" x14ac:dyDescent="0.35">
      <c r="A4348" s="14">
        <v>72273</v>
      </c>
      <c r="B4348">
        <v>2857.77197265625</v>
      </c>
      <c r="C4348">
        <v>5.30584716796875</v>
      </c>
      <c r="D4348">
        <v>10.141845703125</v>
      </c>
      <c r="E4348">
        <v>0.92077945530230731</v>
      </c>
      <c r="F4348">
        <v>5.2655448913574219</v>
      </c>
      <c r="G4348">
        <v>0.9827423095703125</v>
      </c>
      <c r="H4348" s="15">
        <v>-999</v>
      </c>
    </row>
    <row r="4349" spans="1:8" x14ac:dyDescent="0.35">
      <c r="A4349" s="14">
        <v>72274</v>
      </c>
      <c r="B4349">
        <v>2264.81494140625</v>
      </c>
      <c r="C4349">
        <v>6.248687744140625</v>
      </c>
      <c r="D4349">
        <v>10.4969482421875</v>
      </c>
      <c r="E4349">
        <v>0.9047338784109471</v>
      </c>
      <c r="F4349">
        <v>3.951325416564941</v>
      </c>
      <c r="G4349">
        <v>2.3505713939666748</v>
      </c>
      <c r="H4349" s="15">
        <v>-999</v>
      </c>
    </row>
    <row r="4350" spans="1:8" x14ac:dyDescent="0.35">
      <c r="A4350" s="14">
        <v>72275</v>
      </c>
      <c r="B4350">
        <v>944.20770263671875</v>
      </c>
      <c r="C4350">
        <v>8.687042236328125</v>
      </c>
      <c r="D4350">
        <v>15.01223754882812</v>
      </c>
      <c r="E4350">
        <v>1.481136853503551</v>
      </c>
      <c r="F4350">
        <v>5.8520073890686044</v>
      </c>
      <c r="G4350">
        <v>17.45725059509277</v>
      </c>
      <c r="H4350" s="15">
        <v>-999</v>
      </c>
    </row>
    <row r="4351" spans="1:8" x14ac:dyDescent="0.35">
      <c r="A4351" s="14">
        <v>72276</v>
      </c>
      <c r="B4351">
        <v>1025.74560546875</v>
      </c>
      <c r="C4351">
        <v>8.98138427734375</v>
      </c>
      <c r="D4351">
        <v>14.03024291992188</v>
      </c>
      <c r="E4351">
        <v>1.4698733461307509</v>
      </c>
      <c r="F4351">
        <v>7.1133785247802734</v>
      </c>
      <c r="G4351">
        <v>27.069936752319339</v>
      </c>
      <c r="H4351" s="15">
        <v>-999</v>
      </c>
    </row>
    <row r="4352" spans="1:8" x14ac:dyDescent="0.35">
      <c r="A4352" s="14">
        <v>72277</v>
      </c>
      <c r="B4352">
        <v>4912.2216796875</v>
      </c>
      <c r="C4352">
        <v>4.24713134765625</v>
      </c>
      <c r="D4352">
        <v>10.81558227539062</v>
      </c>
      <c r="E4352">
        <v>0.93331707720374935</v>
      </c>
      <c r="F4352">
        <v>4.5921034812927246</v>
      </c>
      <c r="G4352">
        <v>0.59688901901245117</v>
      </c>
      <c r="H4352" s="15">
        <v>-999</v>
      </c>
    </row>
    <row r="4353" spans="1:8" x14ac:dyDescent="0.35">
      <c r="A4353" s="14">
        <v>72278</v>
      </c>
      <c r="B4353">
        <v>1265.714721679688</v>
      </c>
      <c r="C4353">
        <v>4.3990478515625</v>
      </c>
      <c r="D4353">
        <v>8.218475341796875</v>
      </c>
      <c r="E4353">
        <v>0.94160410210841594</v>
      </c>
      <c r="F4353">
        <v>4.9748826026916504</v>
      </c>
      <c r="G4353">
        <v>4.7999777793884277</v>
      </c>
      <c r="H4353" s="15">
        <v>-999</v>
      </c>
    </row>
    <row r="4354" spans="1:8" x14ac:dyDescent="0.35">
      <c r="A4354" s="14">
        <v>72279</v>
      </c>
      <c r="B4354">
        <v>3646.317138671875</v>
      </c>
      <c r="C4354">
        <v>4.3648681640625</v>
      </c>
      <c r="D4354">
        <v>7.46661376953125</v>
      </c>
      <c r="E4354">
        <v>0.78712943784352873</v>
      </c>
      <c r="F4354">
        <v>6.1768002510070801</v>
      </c>
      <c r="G4354">
        <v>1.5369411706924441</v>
      </c>
      <c r="H4354" s="15">
        <v>-999</v>
      </c>
    </row>
    <row r="4355" spans="1:8" x14ac:dyDescent="0.35">
      <c r="A4355" s="14">
        <v>72280</v>
      </c>
      <c r="B4355">
        <v>1627.476440429688</v>
      </c>
      <c r="C4355">
        <v>4.75323486328125</v>
      </c>
      <c r="D4355">
        <v>7.033416748046875</v>
      </c>
      <c r="E4355">
        <v>0.90985435136617587</v>
      </c>
      <c r="F4355">
        <v>4.1821670532226563</v>
      </c>
      <c r="G4355">
        <v>17.031658172607418</v>
      </c>
      <c r="H4355" s="15">
        <v>-999</v>
      </c>
    </row>
    <row r="4356" spans="1:8" x14ac:dyDescent="0.35">
      <c r="A4356" s="14">
        <v>72281</v>
      </c>
      <c r="B4356">
        <v>3920.86279296875</v>
      </c>
      <c r="C4356">
        <v>4.28985595703125</v>
      </c>
      <c r="D4356">
        <v>7.573883056640625</v>
      </c>
      <c r="E4356">
        <v>0.81145753987673641</v>
      </c>
      <c r="F4356">
        <v>2.8106966018676758</v>
      </c>
      <c r="G4356">
        <v>1.089991450309753</v>
      </c>
      <c r="H4356" s="15">
        <v>-999</v>
      </c>
    </row>
    <row r="4357" spans="1:8" x14ac:dyDescent="0.35">
      <c r="A4357" s="14">
        <v>72282</v>
      </c>
      <c r="B4357">
        <v>3779.462158203125</v>
      </c>
      <c r="C4357">
        <v>3.284332275390625</v>
      </c>
      <c r="D4357">
        <v>6.7022705078125</v>
      </c>
      <c r="E4357">
        <v>0.74958478661895978</v>
      </c>
      <c r="F4357">
        <v>5.6193304061889648</v>
      </c>
      <c r="G4357">
        <v>0.99673092365264893</v>
      </c>
      <c r="H4357" s="15">
        <v>-999</v>
      </c>
    </row>
    <row r="4358" spans="1:8" x14ac:dyDescent="0.35">
      <c r="A4358" s="14">
        <v>72283</v>
      </c>
      <c r="B4358">
        <v>3814.037353515625</v>
      </c>
      <c r="C4358">
        <v>4.276580810546875</v>
      </c>
      <c r="D4358">
        <v>9.0567626953125</v>
      </c>
      <c r="E4358">
        <v>0.85329421345501744</v>
      </c>
      <c r="F4358">
        <v>5.6754813194274902</v>
      </c>
      <c r="G4358">
        <v>1.173929691314697</v>
      </c>
      <c r="H4358" s="15">
        <v>-999</v>
      </c>
    </row>
    <row r="4359" spans="1:8" x14ac:dyDescent="0.35">
      <c r="A4359" s="14">
        <v>72284</v>
      </c>
      <c r="B4359">
        <v>857.5084228515625</v>
      </c>
      <c r="C4359">
        <v>8.72882080078125</v>
      </c>
      <c r="D4359">
        <v>12.55465698242188</v>
      </c>
      <c r="E4359">
        <v>1.2021818301414999</v>
      </c>
      <c r="F4359">
        <v>7.5277194976806641</v>
      </c>
      <c r="G4359">
        <v>13.98543739318848</v>
      </c>
      <c r="H4359" s="15">
        <v>-999</v>
      </c>
    </row>
    <row r="4360" spans="1:8" x14ac:dyDescent="0.35">
      <c r="A4360" s="14">
        <v>72285</v>
      </c>
      <c r="B4360">
        <v>4684.12158203125</v>
      </c>
      <c r="C4360">
        <v>6.940887451171875</v>
      </c>
      <c r="D4360">
        <v>14.21978759765625</v>
      </c>
      <c r="E4360">
        <v>1.188258060279928</v>
      </c>
      <c r="F4360">
        <v>3.525975227355957</v>
      </c>
      <c r="G4360">
        <v>0.91712832450866699</v>
      </c>
      <c r="H4360" s="15">
        <v>-999</v>
      </c>
    </row>
    <row r="4361" spans="1:8" x14ac:dyDescent="0.35">
      <c r="A4361" s="14">
        <v>72286</v>
      </c>
      <c r="B4361">
        <v>2868.60888671875</v>
      </c>
      <c r="C4361">
        <v>7.71759033203125</v>
      </c>
      <c r="D4361">
        <v>14.09481811523438</v>
      </c>
      <c r="E4361">
        <v>1.116248845274747</v>
      </c>
      <c r="F4361">
        <v>5.5440959930419922</v>
      </c>
      <c r="G4361">
        <v>4.0987205505371094</v>
      </c>
      <c r="H4361" s="15">
        <v>-999</v>
      </c>
    </row>
    <row r="4362" spans="1:8" x14ac:dyDescent="0.35">
      <c r="A4362" s="14">
        <v>72287</v>
      </c>
      <c r="B4362">
        <v>1252.297729492188</v>
      </c>
      <c r="C4362">
        <v>9.33648681640625</v>
      </c>
      <c r="D4362">
        <v>14.15625</v>
      </c>
      <c r="E4362">
        <v>1.3017792543936331</v>
      </c>
      <c r="F4362">
        <v>7.7901229858398438</v>
      </c>
      <c r="G4362">
        <v>18.224922180175781</v>
      </c>
      <c r="H4362" s="15">
        <v>-999</v>
      </c>
    </row>
    <row r="4363" spans="1:8" x14ac:dyDescent="0.35">
      <c r="A4363" s="14">
        <v>72288</v>
      </c>
      <c r="B4363">
        <v>2716.886962890625</v>
      </c>
      <c r="C4363">
        <v>12.4451904296875</v>
      </c>
      <c r="D4363">
        <v>14.9195556640625</v>
      </c>
      <c r="E4363">
        <v>1.403247860394967</v>
      </c>
      <c r="F4363">
        <v>5.6670403480529794</v>
      </c>
      <c r="G4363">
        <v>24.369270324707031</v>
      </c>
      <c r="H4363" s="15">
        <v>-999</v>
      </c>
    </row>
    <row r="4364" spans="1:8" x14ac:dyDescent="0.35">
      <c r="A4364" s="14">
        <v>72289</v>
      </c>
      <c r="B4364">
        <v>3660.250732421875</v>
      </c>
      <c r="C4364">
        <v>10.16729736328125</v>
      </c>
      <c r="D4364">
        <v>16.1494140625</v>
      </c>
      <c r="E4364">
        <v>1.548194723273151</v>
      </c>
      <c r="F4364">
        <v>7.4282627105712891</v>
      </c>
      <c r="G4364">
        <v>9.8776636123657227</v>
      </c>
      <c r="H4364" s="15">
        <v>-999</v>
      </c>
    </row>
    <row r="4365" spans="1:8" x14ac:dyDescent="0.35">
      <c r="A4365" s="14">
        <v>72290</v>
      </c>
      <c r="B4365">
        <v>880.7313232421875</v>
      </c>
      <c r="C4365">
        <v>8.048004150390625</v>
      </c>
      <c r="D4365">
        <v>12.0037841796875</v>
      </c>
      <c r="E4365">
        <v>1.137536736834398</v>
      </c>
      <c r="F4365">
        <v>7.2891707420349121</v>
      </c>
      <c r="G4365">
        <v>5.8420987129211426</v>
      </c>
      <c r="H4365" s="15">
        <v>-999</v>
      </c>
    </row>
    <row r="4366" spans="1:8" x14ac:dyDescent="0.35">
      <c r="A4366" s="14">
        <v>72291</v>
      </c>
      <c r="B4366">
        <v>1904.086669921875</v>
      </c>
      <c r="C4366">
        <v>6.082550048828125</v>
      </c>
      <c r="D4366">
        <v>8.31219482421875</v>
      </c>
      <c r="E4366">
        <v>0.80348621791474784</v>
      </c>
      <c r="F4366">
        <v>6.8931798934936523</v>
      </c>
      <c r="G4366">
        <v>0.19721157848834989</v>
      </c>
      <c r="H4366" s="15">
        <v>-999</v>
      </c>
    </row>
    <row r="4367" spans="1:8" x14ac:dyDescent="0.35">
      <c r="A4367" s="14">
        <v>72292</v>
      </c>
      <c r="B4367">
        <v>3131.801025390625</v>
      </c>
      <c r="C4367">
        <v>3.633758544921875</v>
      </c>
      <c r="D4367">
        <v>14.356201171875</v>
      </c>
      <c r="E4367">
        <v>0.89895260631186447</v>
      </c>
      <c r="F4367">
        <v>5.2152657508850098</v>
      </c>
      <c r="G4367">
        <v>23.74397087097168</v>
      </c>
      <c r="H4367" s="15">
        <v>-999</v>
      </c>
    </row>
    <row r="4368" spans="1:8" x14ac:dyDescent="0.35">
      <c r="A4368" s="14">
        <v>72293</v>
      </c>
      <c r="B4368">
        <v>1692.500610351562</v>
      </c>
      <c r="C4368">
        <v>1.731903076171875</v>
      </c>
      <c r="D4368">
        <v>14.31036376953125</v>
      </c>
      <c r="E4368">
        <v>1.0115642426171501</v>
      </c>
      <c r="F4368">
        <v>7.5691900253295898</v>
      </c>
      <c r="G4368">
        <v>3.191496849060059</v>
      </c>
      <c r="H4368" s="15">
        <v>-999</v>
      </c>
    </row>
    <row r="4369" spans="1:8" x14ac:dyDescent="0.35">
      <c r="A4369" s="14">
        <v>72294</v>
      </c>
      <c r="B4369">
        <v>4298.10595703125</v>
      </c>
      <c r="C4369">
        <v>3.03955078125E-2</v>
      </c>
      <c r="D4369">
        <v>8.6568603515625</v>
      </c>
      <c r="E4369">
        <v>0.69583888511547409</v>
      </c>
      <c r="F4369">
        <v>3.056218147277832</v>
      </c>
      <c r="G4369">
        <v>6.1150487512350082E-2</v>
      </c>
      <c r="H4369" s="15">
        <v>-999</v>
      </c>
    </row>
    <row r="4370" spans="1:8" x14ac:dyDescent="0.35">
      <c r="A4370" s="14">
        <v>72295</v>
      </c>
      <c r="B4370">
        <v>4097.87255859375</v>
      </c>
      <c r="C4370">
        <v>5.95721435546875</v>
      </c>
      <c r="D4370">
        <v>16.936676025390621</v>
      </c>
      <c r="E4370">
        <v>1.078598568530218</v>
      </c>
      <c r="F4370">
        <v>4.0452771186828613</v>
      </c>
      <c r="G4370">
        <v>0.61433321237564087</v>
      </c>
      <c r="H4370" s="15">
        <v>-999</v>
      </c>
    </row>
    <row r="4371" spans="1:8" x14ac:dyDescent="0.35">
      <c r="A4371" s="14">
        <v>72296</v>
      </c>
      <c r="B4371">
        <v>3892.995361328125</v>
      </c>
      <c r="C4371">
        <v>8.1182861328125</v>
      </c>
      <c r="D4371">
        <v>14.7623291015625</v>
      </c>
      <c r="E4371">
        <v>1.1561028096542241</v>
      </c>
      <c r="F4371">
        <v>3.5457930564880371</v>
      </c>
      <c r="G4371">
        <v>5.5365114212036133</v>
      </c>
      <c r="H4371" s="15">
        <v>-999</v>
      </c>
    </row>
    <row r="4372" spans="1:8" x14ac:dyDescent="0.35">
      <c r="A4372" s="14">
        <v>72297</v>
      </c>
      <c r="B4372">
        <v>2948.082275390625</v>
      </c>
      <c r="C4372">
        <v>5.526123046875</v>
      </c>
      <c r="D4372">
        <v>12.23495483398438</v>
      </c>
      <c r="E4372">
        <v>1.0894927550188369</v>
      </c>
      <c r="F4372">
        <v>3.5641427040100102</v>
      </c>
      <c r="G4372">
        <v>0.19721157848834989</v>
      </c>
      <c r="H4372" s="15">
        <v>-999</v>
      </c>
    </row>
    <row r="4373" spans="1:8" x14ac:dyDescent="0.35">
      <c r="A4373" s="14">
        <v>72298</v>
      </c>
      <c r="B4373">
        <v>4072.0693359375</v>
      </c>
      <c r="C4373">
        <v>2.193359375</v>
      </c>
      <c r="D4373">
        <v>10.0574951171875</v>
      </c>
      <c r="E4373">
        <v>0.7780102891511238</v>
      </c>
      <c r="F4373">
        <v>3.0764026641845699</v>
      </c>
      <c r="G4373">
        <v>0</v>
      </c>
      <c r="H4373" s="15">
        <v>-999</v>
      </c>
    </row>
    <row r="4374" spans="1:8" x14ac:dyDescent="0.35">
      <c r="A4374" s="14">
        <v>72299</v>
      </c>
      <c r="B4374">
        <v>2160.569580078125</v>
      </c>
      <c r="C4374">
        <v>-0.7928466796875</v>
      </c>
      <c r="D4374">
        <v>8.02374267578125</v>
      </c>
      <c r="E4374">
        <v>0.70330508120844082</v>
      </c>
      <c r="F4374">
        <v>1.730255126953125</v>
      </c>
      <c r="G4374">
        <v>7.1925569500308484E-6</v>
      </c>
      <c r="H4374" s="15">
        <v>-999</v>
      </c>
    </row>
    <row r="4375" spans="1:8" x14ac:dyDescent="0.35">
      <c r="A4375" s="14">
        <v>72300</v>
      </c>
      <c r="B4375">
        <v>1413.308959960938</v>
      </c>
      <c r="C4375">
        <v>-2.3994140625</v>
      </c>
      <c r="D4375">
        <v>4.295684814453125</v>
      </c>
      <c r="E4375">
        <v>0.65057534383880422</v>
      </c>
      <c r="F4375">
        <v>1.9794464111328121</v>
      </c>
      <c r="G4375">
        <v>8.6294868960976601E-3</v>
      </c>
      <c r="H4375" s="15">
        <v>-999</v>
      </c>
    </row>
    <row r="4376" spans="1:8" x14ac:dyDescent="0.35">
      <c r="A4376" s="14">
        <v>72301</v>
      </c>
      <c r="B4376">
        <v>2879.962646484375</v>
      </c>
      <c r="C4376">
        <v>2.620635986328125</v>
      </c>
      <c r="D4376">
        <v>7.692596435546875</v>
      </c>
      <c r="E4376">
        <v>0.77716740696877706</v>
      </c>
      <c r="F4376">
        <v>1.2733421325683589</v>
      </c>
      <c r="G4376">
        <v>2.3962428793311119E-2</v>
      </c>
      <c r="H4376" s="15">
        <v>-999</v>
      </c>
    </row>
    <row r="4377" spans="1:8" x14ac:dyDescent="0.35">
      <c r="A4377" s="14">
        <v>72302</v>
      </c>
      <c r="B4377">
        <v>1358.606323242188</v>
      </c>
      <c r="C4377">
        <v>-9.02099609375E-2</v>
      </c>
      <c r="D4377">
        <v>5.102752685546875</v>
      </c>
      <c r="E4377">
        <v>0.74562003321017434</v>
      </c>
      <c r="F4377">
        <v>2.0282573699951172</v>
      </c>
      <c r="G4377">
        <v>4.1814451217651367</v>
      </c>
      <c r="H4377" s="15">
        <v>-999</v>
      </c>
    </row>
    <row r="4378" spans="1:8" x14ac:dyDescent="0.35">
      <c r="A4378" s="14">
        <v>72303</v>
      </c>
      <c r="B4378">
        <v>1383.893676757812</v>
      </c>
      <c r="C4378">
        <v>-0.483306884765625</v>
      </c>
      <c r="D4378">
        <v>4.174896240234375</v>
      </c>
      <c r="E4378">
        <v>0.65716430300090278</v>
      </c>
      <c r="F4378">
        <v>1.149296760559082</v>
      </c>
      <c r="G4378">
        <v>1.34343421086669E-2</v>
      </c>
      <c r="H4378" s="15">
        <v>-999</v>
      </c>
    </row>
    <row r="4379" spans="1:8" x14ac:dyDescent="0.35">
      <c r="A4379" s="14">
        <v>72304</v>
      </c>
      <c r="B4379">
        <v>4106.13037109375</v>
      </c>
      <c r="C4379">
        <v>-1.391021728515625</v>
      </c>
      <c r="D4379">
        <v>4.105133056640625</v>
      </c>
      <c r="E4379">
        <v>0.56682463625196544</v>
      </c>
      <c r="F4379">
        <v>2.6950922012329102</v>
      </c>
      <c r="G4379">
        <v>1.5271740267053249E-4</v>
      </c>
      <c r="H4379" s="15">
        <v>-999</v>
      </c>
    </row>
    <row r="4380" spans="1:8" x14ac:dyDescent="0.35">
      <c r="A4380" s="14">
        <v>72305</v>
      </c>
      <c r="B4380">
        <v>4159.2841796875</v>
      </c>
      <c r="C4380">
        <v>-5.422637939453125</v>
      </c>
      <c r="D4380">
        <v>3.144989013671875</v>
      </c>
      <c r="E4380">
        <v>0.48258883322591861</v>
      </c>
      <c r="F4380">
        <v>2.4403953552246089</v>
      </c>
      <c r="G4380">
        <v>7.1925569500308484E-6</v>
      </c>
      <c r="H4380" s="15">
        <v>-999</v>
      </c>
    </row>
    <row r="4381" spans="1:8" x14ac:dyDescent="0.35">
      <c r="A4381" s="14">
        <v>72306</v>
      </c>
      <c r="B4381">
        <v>4111.29052734375</v>
      </c>
      <c r="C4381">
        <v>-5.617279052734375</v>
      </c>
      <c r="D4381">
        <v>2.9825439453125</v>
      </c>
      <c r="E4381">
        <v>0.51617250479567189</v>
      </c>
      <c r="F4381">
        <v>2.868681907653809</v>
      </c>
      <c r="G4381">
        <v>0.56392776966094971</v>
      </c>
      <c r="H4381" s="15">
        <v>-999</v>
      </c>
    </row>
    <row r="4382" spans="1:8" x14ac:dyDescent="0.35">
      <c r="A4382" s="14">
        <v>72307</v>
      </c>
      <c r="B4382">
        <v>1309.580444335938</v>
      </c>
      <c r="C4382">
        <v>3.3033447265625</v>
      </c>
      <c r="D4382">
        <v>5.54217529296875</v>
      </c>
      <c r="E4382">
        <v>0.79380223725458166</v>
      </c>
      <c r="F4382">
        <v>2.894739151000977</v>
      </c>
      <c r="G4382">
        <v>1.34343421086669E-2</v>
      </c>
      <c r="H4382" s="15">
        <v>-999</v>
      </c>
    </row>
    <row r="4383" spans="1:8" x14ac:dyDescent="0.35">
      <c r="A4383" s="14">
        <v>72308</v>
      </c>
      <c r="B4383">
        <v>478.201904296875</v>
      </c>
      <c r="C4383">
        <v>4.460784912109375</v>
      </c>
      <c r="D4383">
        <v>8.3465576171875</v>
      </c>
      <c r="E4383">
        <v>0.90548598156354521</v>
      </c>
      <c r="F4383">
        <v>3.6195592880249019</v>
      </c>
      <c r="G4383">
        <v>18.328334808349609</v>
      </c>
      <c r="H4383" s="15">
        <v>-999</v>
      </c>
    </row>
    <row r="4384" spans="1:8" x14ac:dyDescent="0.35">
      <c r="A4384" s="14">
        <v>72309</v>
      </c>
      <c r="B4384">
        <v>1211.52880859375</v>
      </c>
      <c r="C4384">
        <v>4.5965576171875</v>
      </c>
      <c r="D4384">
        <v>6.362762451171875</v>
      </c>
      <c r="E4384">
        <v>0.85270248571359175</v>
      </c>
      <c r="F4384">
        <v>2.4561767578125</v>
      </c>
      <c r="G4384">
        <v>2.0397686958312988</v>
      </c>
      <c r="H4384" s="15">
        <v>-999</v>
      </c>
    </row>
    <row r="4385" spans="1:8" x14ac:dyDescent="0.35">
      <c r="A4385" s="14">
        <v>72310</v>
      </c>
      <c r="B4385">
        <v>1022.133239746094</v>
      </c>
      <c r="C4385">
        <v>6.465179443359375</v>
      </c>
      <c r="D4385">
        <v>8.355926513671875</v>
      </c>
      <c r="E4385">
        <v>0.98106254008292693</v>
      </c>
      <c r="F4385">
        <v>0.93607139587402344</v>
      </c>
      <c r="G4385">
        <v>0.2337970286607742</v>
      </c>
      <c r="H4385" s="15">
        <v>-999</v>
      </c>
    </row>
    <row r="4386" spans="1:8" x14ac:dyDescent="0.35">
      <c r="A4386" s="14">
        <v>72311</v>
      </c>
      <c r="B4386">
        <v>3106.514892578125</v>
      </c>
      <c r="C4386">
        <v>4.5196533203125</v>
      </c>
      <c r="D4386">
        <v>8.84222412109375</v>
      </c>
      <c r="E4386">
        <v>0.92940321959798755</v>
      </c>
      <c r="F4386">
        <v>3.5630416870117192</v>
      </c>
      <c r="G4386">
        <v>0.13670800626277921</v>
      </c>
      <c r="H4386" s="15">
        <v>-999</v>
      </c>
    </row>
    <row r="4387" spans="1:8" x14ac:dyDescent="0.35">
      <c r="A4387" s="14">
        <v>72312</v>
      </c>
      <c r="B4387">
        <v>1211.011962890625</v>
      </c>
      <c r="C4387">
        <v>7.990081787109375</v>
      </c>
      <c r="D4387">
        <v>8.573577880859375</v>
      </c>
      <c r="E4387">
        <v>1.0089966887101809</v>
      </c>
      <c r="F4387">
        <v>4.8475341796875</v>
      </c>
      <c r="G4387">
        <v>0.67887198925018311</v>
      </c>
      <c r="H4387" s="15">
        <v>-999</v>
      </c>
    </row>
    <row r="4388" spans="1:8" x14ac:dyDescent="0.35">
      <c r="A4388" s="14">
        <v>72313</v>
      </c>
      <c r="B4388">
        <v>1218.237915039062</v>
      </c>
      <c r="C4388">
        <v>6.673126220703125</v>
      </c>
      <c r="D4388">
        <v>8.53399658203125</v>
      </c>
      <c r="E4388">
        <v>0.99155953769190031</v>
      </c>
      <c r="F4388">
        <v>3.5990076065063481</v>
      </c>
      <c r="G4388">
        <v>0.31343325972557068</v>
      </c>
      <c r="H4388" s="15">
        <v>-999</v>
      </c>
    </row>
    <row r="4389" spans="1:8" x14ac:dyDescent="0.35">
      <c r="A4389" s="14">
        <v>72314</v>
      </c>
      <c r="B4389">
        <v>2489.302490234375</v>
      </c>
      <c r="C4389">
        <v>3.1400146484375</v>
      </c>
      <c r="D4389">
        <v>5.74005126953125</v>
      </c>
      <c r="E4389">
        <v>0.73405367372843955</v>
      </c>
      <c r="F4389">
        <v>3.3806438446044922</v>
      </c>
      <c r="G4389">
        <v>0.16535040736198431</v>
      </c>
      <c r="H4389" s="15">
        <v>-999</v>
      </c>
    </row>
    <row r="4390" spans="1:8" x14ac:dyDescent="0.35">
      <c r="A4390" s="14">
        <v>72315</v>
      </c>
      <c r="B4390">
        <v>665.53289794921875</v>
      </c>
      <c r="C4390">
        <v>-2.550384521484375</v>
      </c>
      <c r="D4390">
        <v>4.883026123046875</v>
      </c>
      <c r="E4390">
        <v>0.66058493100548776</v>
      </c>
      <c r="F4390">
        <v>2.880792617797852</v>
      </c>
      <c r="G4390">
        <v>4.2346477508544922</v>
      </c>
      <c r="H4390" s="15">
        <v>-999</v>
      </c>
    </row>
    <row r="4391" spans="1:8" x14ac:dyDescent="0.35">
      <c r="A4391" s="14">
        <v>72316</v>
      </c>
      <c r="B4391">
        <v>1848.351684570312</v>
      </c>
      <c r="C4391">
        <v>-4.775054931640625</v>
      </c>
      <c r="D4391">
        <v>4.533111572265625</v>
      </c>
      <c r="E4391">
        <v>0.61917544450811624</v>
      </c>
      <c r="F4391">
        <v>3.6786460876464839</v>
      </c>
      <c r="G4391">
        <v>0.78587865829467773</v>
      </c>
      <c r="H4391" s="15">
        <v>-999</v>
      </c>
    </row>
    <row r="4392" spans="1:8" x14ac:dyDescent="0.35">
      <c r="A4392" s="14">
        <v>72317</v>
      </c>
      <c r="B4392">
        <v>4025.62353515625</v>
      </c>
      <c r="C4392">
        <v>-7.22479248046875</v>
      </c>
      <c r="D4392">
        <v>-6.341552734375E-2</v>
      </c>
      <c r="E4392">
        <v>0.42382367714865671</v>
      </c>
      <c r="F4392">
        <v>1.789708137512207</v>
      </c>
      <c r="G4392">
        <v>2.9261589588713829E-5</v>
      </c>
      <c r="H4392" s="15">
        <v>-999</v>
      </c>
    </row>
    <row r="4393" spans="1:8" x14ac:dyDescent="0.35">
      <c r="A4393" s="14">
        <v>72318</v>
      </c>
      <c r="B4393">
        <v>4408.5439453125</v>
      </c>
      <c r="C4393">
        <v>-4.959259033203125</v>
      </c>
      <c r="D4393">
        <v>1.27471923828125</v>
      </c>
      <c r="E4393">
        <v>0.42156562309840112</v>
      </c>
      <c r="F4393">
        <v>5.0662646293640137</v>
      </c>
      <c r="G4393">
        <v>7.1925569500308484E-6</v>
      </c>
      <c r="H4393" s="15">
        <v>-999</v>
      </c>
    </row>
    <row r="4394" spans="1:8" x14ac:dyDescent="0.35">
      <c r="A4394" s="14">
        <v>72319</v>
      </c>
      <c r="B4394">
        <v>1796.229125976562</v>
      </c>
      <c r="C4394">
        <v>-0.657073974609375</v>
      </c>
      <c r="D4394">
        <v>4.006195068359375</v>
      </c>
      <c r="E4394">
        <v>0.51068861844390545</v>
      </c>
      <c r="F4394">
        <v>4.1572113037109384</v>
      </c>
      <c r="G4394">
        <v>1.199269771575928</v>
      </c>
      <c r="H4394" s="15">
        <v>-999</v>
      </c>
    </row>
    <row r="4395" spans="1:8" x14ac:dyDescent="0.35">
      <c r="A4395" s="14">
        <v>72320</v>
      </c>
      <c r="B4395">
        <v>1583.610717773438</v>
      </c>
      <c r="C4395">
        <v>3.5255126953125</v>
      </c>
      <c r="D4395">
        <v>9.45037841796875</v>
      </c>
      <c r="E4395">
        <v>0.89689612005201313</v>
      </c>
      <c r="F4395">
        <v>4.2489604949951172</v>
      </c>
      <c r="G4395">
        <v>3.1485147476196289</v>
      </c>
      <c r="H4395" s="15">
        <v>-999</v>
      </c>
    </row>
    <row r="4396" spans="1:8" x14ac:dyDescent="0.35">
      <c r="A4396" s="14">
        <v>72321</v>
      </c>
      <c r="B4396">
        <v>1051.548461914062</v>
      </c>
      <c r="C4396">
        <v>9.8017578125</v>
      </c>
      <c r="D4396">
        <v>12.01315307617188</v>
      </c>
      <c r="E4396">
        <v>1.2355070740983201</v>
      </c>
      <c r="F4396">
        <v>5.174896240234375</v>
      </c>
      <c r="G4396">
        <v>3.5340967178344731</v>
      </c>
      <c r="H4396" s="15">
        <v>-999</v>
      </c>
    </row>
    <row r="4397" spans="1:8" x14ac:dyDescent="0.35">
      <c r="A4397" s="14">
        <v>72322</v>
      </c>
      <c r="B4397">
        <v>2733.916259765625</v>
      </c>
      <c r="C4397">
        <v>7.32354736328125</v>
      </c>
      <c r="D4397">
        <v>13.80218505859375</v>
      </c>
      <c r="E4397">
        <v>1.2003347106208591</v>
      </c>
      <c r="F4397">
        <v>3.396424293518066</v>
      </c>
      <c r="G4397">
        <v>6.3451886177062988E-2</v>
      </c>
      <c r="H4397" s="15">
        <v>-999</v>
      </c>
    </row>
    <row r="4398" spans="1:8" x14ac:dyDescent="0.35">
      <c r="A4398" s="14">
        <v>72323</v>
      </c>
      <c r="B4398">
        <v>2461.43505859375</v>
      </c>
      <c r="C4398">
        <v>7.513427734375</v>
      </c>
      <c r="D4398">
        <v>13.07742309570312</v>
      </c>
      <c r="E4398">
        <v>1.073668308310852</v>
      </c>
      <c r="F4398">
        <v>4.0573878288269043</v>
      </c>
      <c r="G4398">
        <v>0.5132671594619751</v>
      </c>
      <c r="H4398" s="15">
        <v>-999</v>
      </c>
    </row>
    <row r="4399" spans="1:8" x14ac:dyDescent="0.35">
      <c r="A4399" s="14">
        <v>72324</v>
      </c>
      <c r="B4399">
        <v>2729.271484375</v>
      </c>
      <c r="C4399">
        <v>5.208984375</v>
      </c>
      <c r="D4399">
        <v>13.43563842773438</v>
      </c>
      <c r="E4399">
        <v>0.92887756044638436</v>
      </c>
      <c r="F4399">
        <v>4.7722997665405273</v>
      </c>
      <c r="G4399">
        <v>0.90321743488311768</v>
      </c>
      <c r="H4399" s="15">
        <v>-999</v>
      </c>
    </row>
    <row r="4400" spans="1:8" x14ac:dyDescent="0.35">
      <c r="A4400" s="14">
        <v>72325</v>
      </c>
      <c r="B4400">
        <v>1757.523315429688</v>
      </c>
      <c r="C4400">
        <v>2.2750244140625</v>
      </c>
      <c r="D4400">
        <v>9.21502685546875</v>
      </c>
      <c r="E4400">
        <v>0.90100092913047614</v>
      </c>
      <c r="F4400">
        <v>2.7754640579223628</v>
      </c>
      <c r="G4400">
        <v>2.7940412983298302E-2</v>
      </c>
      <c r="H4400" s="15">
        <v>-999</v>
      </c>
    </row>
    <row r="4401" spans="1:8" x14ac:dyDescent="0.35">
      <c r="A4401" s="14">
        <v>72326</v>
      </c>
      <c r="B4401">
        <v>1545.421752929688</v>
      </c>
      <c r="C4401">
        <v>2.089874267578125</v>
      </c>
      <c r="D4401">
        <v>11.15298461914062</v>
      </c>
      <c r="E4401">
        <v>0.84515682044894747</v>
      </c>
      <c r="F4401">
        <v>5.0284638404846191</v>
      </c>
      <c r="G4401">
        <v>6.0561389923095703</v>
      </c>
      <c r="H4401" s="15">
        <v>-999</v>
      </c>
    </row>
    <row r="4402" spans="1:8" x14ac:dyDescent="0.35">
      <c r="A4402" s="14">
        <v>72327</v>
      </c>
      <c r="B4402">
        <v>1284.29296875</v>
      </c>
      <c r="C4402">
        <v>9.0089111328125</v>
      </c>
      <c r="D4402">
        <v>11.90902709960938</v>
      </c>
      <c r="E4402">
        <v>1.2156602295867729</v>
      </c>
      <c r="F4402">
        <v>5.1209473609924316</v>
      </c>
      <c r="G4402">
        <v>4.2920870780944824</v>
      </c>
      <c r="H4402" s="15">
        <v>-999</v>
      </c>
    </row>
    <row r="4403" spans="1:8" x14ac:dyDescent="0.35">
      <c r="A4403" s="14">
        <v>72328</v>
      </c>
      <c r="B4403">
        <v>1975.818603515625</v>
      </c>
      <c r="C4403">
        <v>9.15704345703125</v>
      </c>
      <c r="D4403">
        <v>11.18008422851562</v>
      </c>
      <c r="E4403">
        <v>1.1459153091923551</v>
      </c>
      <c r="F4403">
        <v>4.1366591453552246</v>
      </c>
      <c r="G4403">
        <v>2.5730891227722168</v>
      </c>
      <c r="H4403" s="15">
        <v>-999</v>
      </c>
    </row>
    <row r="4404" spans="1:8" x14ac:dyDescent="0.35">
      <c r="A4404" s="14">
        <v>72329</v>
      </c>
      <c r="B4404">
        <v>3473.435302734375</v>
      </c>
      <c r="C4404">
        <v>3.241607666015625</v>
      </c>
      <c r="D4404">
        <v>10.91452026367188</v>
      </c>
      <c r="E4404">
        <v>0.96332699215847672</v>
      </c>
      <c r="F4404">
        <v>2.8367528915405269</v>
      </c>
      <c r="G4404">
        <v>0.15631963312625891</v>
      </c>
      <c r="H4404" s="15">
        <v>-999</v>
      </c>
    </row>
    <row r="4405" spans="1:8" x14ac:dyDescent="0.35">
      <c r="A4405" s="14">
        <v>72330</v>
      </c>
      <c r="B4405">
        <v>3926.53955078125</v>
      </c>
      <c r="C4405">
        <v>3.882537841796875</v>
      </c>
      <c r="D4405">
        <v>12.2568359375</v>
      </c>
      <c r="E4405">
        <v>0.84316783584727373</v>
      </c>
      <c r="F4405">
        <v>4.5139331817626953</v>
      </c>
      <c r="G4405">
        <v>6.1697306632995614</v>
      </c>
      <c r="H4405" s="15">
        <v>-999</v>
      </c>
    </row>
    <row r="4406" spans="1:8" x14ac:dyDescent="0.35">
      <c r="A4406" s="14">
        <v>72331</v>
      </c>
      <c r="B4406">
        <v>2093.997802734375</v>
      </c>
      <c r="C4406">
        <v>7.068115234375</v>
      </c>
      <c r="D4406">
        <v>12.71502685546875</v>
      </c>
      <c r="E4406">
        <v>1.160279195859327</v>
      </c>
      <c r="F4406">
        <v>3.902147769927979</v>
      </c>
      <c r="G4406">
        <v>2.8434679508209229</v>
      </c>
      <c r="H4406" s="15">
        <v>-999</v>
      </c>
    </row>
    <row r="4407" spans="1:8" x14ac:dyDescent="0.35">
      <c r="A4407" s="14">
        <v>72332</v>
      </c>
      <c r="B4407">
        <v>1031.422485351562</v>
      </c>
      <c r="C4407">
        <v>7.2864990234375</v>
      </c>
      <c r="D4407">
        <v>10.26785278320312</v>
      </c>
      <c r="E4407">
        <v>1.1461787894877791</v>
      </c>
      <c r="F4407">
        <v>2.3383703231811519</v>
      </c>
      <c r="G4407">
        <v>3.2700564861297612</v>
      </c>
      <c r="H4407" s="15">
        <v>-999</v>
      </c>
    </row>
    <row r="4408" spans="1:8" x14ac:dyDescent="0.35">
      <c r="A4408" s="14">
        <v>72333</v>
      </c>
      <c r="B4408">
        <v>1515.48974609375</v>
      </c>
      <c r="C4408">
        <v>0.217437744140625</v>
      </c>
      <c r="D4408">
        <v>6.614776611328125</v>
      </c>
      <c r="E4408">
        <v>0.76610925936685303</v>
      </c>
      <c r="F4408">
        <v>1.8792562484741211</v>
      </c>
      <c r="G4408">
        <v>0.23691096901893621</v>
      </c>
      <c r="H4408" s="15">
        <v>-999</v>
      </c>
    </row>
    <row r="4409" spans="1:8" x14ac:dyDescent="0.35">
      <c r="A4409" s="14">
        <v>72334</v>
      </c>
      <c r="B4409">
        <v>3863.063232421875</v>
      </c>
      <c r="C4409">
        <v>-3.749603271484375</v>
      </c>
      <c r="D4409">
        <v>4.484161376953125</v>
      </c>
      <c r="E4409">
        <v>0.52632061687736387</v>
      </c>
      <c r="F4409">
        <v>1.7375946044921879</v>
      </c>
      <c r="G4409">
        <v>3.6532122641801827E-2</v>
      </c>
      <c r="H4409" s="15">
        <v>-999</v>
      </c>
    </row>
    <row r="4410" spans="1:8" x14ac:dyDescent="0.35">
      <c r="A4410" s="14">
        <v>72335</v>
      </c>
      <c r="B4410">
        <v>4934.927734375</v>
      </c>
      <c r="C4410">
        <v>-5.069427490234375</v>
      </c>
      <c r="D4410">
        <v>1.463226318359375</v>
      </c>
      <c r="E4410">
        <v>0.424651425681082</v>
      </c>
      <c r="F4410">
        <v>2.0917472839355469</v>
      </c>
      <c r="G4410">
        <v>7.1925569500308484E-6</v>
      </c>
      <c r="H4410" s="15">
        <v>-999</v>
      </c>
    </row>
    <row r="4411" spans="1:8" x14ac:dyDescent="0.35">
      <c r="A4411" s="14">
        <v>72336</v>
      </c>
      <c r="B4411">
        <v>1366.34765625</v>
      </c>
      <c r="C4411">
        <v>-4.773162841796875</v>
      </c>
      <c r="D4411">
        <v>7.342681884765625</v>
      </c>
      <c r="E4411">
        <v>0.57931595202083119</v>
      </c>
      <c r="F4411">
        <v>5.178199291229248</v>
      </c>
      <c r="G4411">
        <v>3.5746805667877202</v>
      </c>
      <c r="H4411" s="15">
        <v>-999</v>
      </c>
    </row>
    <row r="4412" spans="1:8" x14ac:dyDescent="0.35">
      <c r="A4412" s="14">
        <v>72337</v>
      </c>
      <c r="B4412">
        <v>2057.3564453125</v>
      </c>
      <c r="C4412">
        <v>1.5078125</v>
      </c>
      <c r="D4412">
        <v>8.1778564453125</v>
      </c>
      <c r="E4412">
        <v>0.83981943565751993</v>
      </c>
      <c r="F4412">
        <v>3.2312755584716801</v>
      </c>
      <c r="G4412">
        <v>0.61546587944030762</v>
      </c>
      <c r="H4412" s="15">
        <v>-999</v>
      </c>
    </row>
    <row r="4413" spans="1:8" x14ac:dyDescent="0.35">
      <c r="A4413" s="14">
        <v>72338</v>
      </c>
      <c r="B4413">
        <v>1145.987915039062</v>
      </c>
      <c r="C4413">
        <v>3.905303955078125</v>
      </c>
      <c r="D4413">
        <v>7.296875</v>
      </c>
      <c r="E4413">
        <v>0.90730813654895071</v>
      </c>
      <c r="F4413">
        <v>2.060185432434082</v>
      </c>
      <c r="G4413">
        <v>13.46596717834473</v>
      </c>
      <c r="H4413" s="15">
        <v>-999</v>
      </c>
    </row>
    <row r="4414" spans="1:8" x14ac:dyDescent="0.35">
      <c r="A4414" s="14">
        <v>72339</v>
      </c>
      <c r="B4414">
        <v>5283.78759765625</v>
      </c>
      <c r="C4414">
        <v>-4.97540283203125</v>
      </c>
      <c r="D4414">
        <v>2.733673095703125</v>
      </c>
      <c r="E4414">
        <v>0.48686895882292652</v>
      </c>
      <c r="F4414">
        <v>2.9600639343261719</v>
      </c>
      <c r="G4414">
        <v>0.23691096901893621</v>
      </c>
      <c r="H4414" s="15">
        <v>-999</v>
      </c>
    </row>
    <row r="4415" spans="1:8" x14ac:dyDescent="0.35">
      <c r="A4415" s="14">
        <v>72340</v>
      </c>
      <c r="B4415">
        <v>1638.313354492188</v>
      </c>
      <c r="C4415">
        <v>-5.861297607421875</v>
      </c>
      <c r="D4415">
        <v>0.514556884765625</v>
      </c>
      <c r="E4415">
        <v>0.45653821869213801</v>
      </c>
      <c r="F4415">
        <v>4.3036432266235352</v>
      </c>
      <c r="G4415">
        <v>6.234611988067627</v>
      </c>
      <c r="H4415" s="15">
        <v>-999</v>
      </c>
    </row>
    <row r="4416" spans="1:8" x14ac:dyDescent="0.35">
      <c r="A4416" s="14">
        <v>72341</v>
      </c>
      <c r="B4416">
        <v>1955.17578125</v>
      </c>
      <c r="C4416">
        <v>-0.9637451171875</v>
      </c>
      <c r="D4416">
        <v>1.16748046875</v>
      </c>
      <c r="E4416">
        <v>0.58456654565190258</v>
      </c>
      <c r="F4416">
        <v>2.1636791229248051</v>
      </c>
      <c r="G4416">
        <v>0.30542278289794922</v>
      </c>
      <c r="H4416" s="15">
        <v>-999</v>
      </c>
    </row>
    <row r="4417" spans="1:8" x14ac:dyDescent="0.35">
      <c r="A4417" s="14">
        <v>72342</v>
      </c>
      <c r="B4417">
        <v>4671.73583984375</v>
      </c>
      <c r="C4417">
        <v>-3.190338134765625</v>
      </c>
      <c r="D4417">
        <v>0.47601318359375</v>
      </c>
      <c r="E4417">
        <v>0.45666454320102601</v>
      </c>
      <c r="F4417">
        <v>4.4126415252685547</v>
      </c>
      <c r="G4417">
        <v>7.5442783534526825E-2</v>
      </c>
      <c r="H4417" s="15">
        <v>-999</v>
      </c>
    </row>
    <row r="4418" spans="1:8" x14ac:dyDescent="0.35">
      <c r="A4418" s="14">
        <v>72343</v>
      </c>
      <c r="B4418">
        <v>1898.92529296875</v>
      </c>
      <c r="C4418">
        <v>-1.041595458984375</v>
      </c>
      <c r="D4418">
        <v>3.5042724609375</v>
      </c>
      <c r="E4418">
        <v>0.56305287201723575</v>
      </c>
      <c r="F4418">
        <v>3.3314657211303711</v>
      </c>
      <c r="G4418">
        <v>1.4650381803512571</v>
      </c>
      <c r="H4418" s="15">
        <v>-999</v>
      </c>
    </row>
    <row r="4419" spans="1:8" x14ac:dyDescent="0.35">
      <c r="A4419" s="14">
        <v>72344</v>
      </c>
      <c r="B4419">
        <v>1569.676879882812</v>
      </c>
      <c r="C4419">
        <v>2.4886474609375</v>
      </c>
      <c r="D4419">
        <v>5.2662353515625</v>
      </c>
      <c r="E4419">
        <v>0.76577483162533111</v>
      </c>
      <c r="F4419">
        <v>3.6309361457824711</v>
      </c>
      <c r="G4419">
        <v>3.642301082611084</v>
      </c>
      <c r="H4419" s="15">
        <v>-999</v>
      </c>
    </row>
    <row r="4420" spans="1:8" x14ac:dyDescent="0.35">
      <c r="A4420" s="14">
        <v>72345</v>
      </c>
      <c r="B4420">
        <v>2313.3251953125</v>
      </c>
      <c r="C4420">
        <v>-1.994903564453125</v>
      </c>
      <c r="D4420">
        <v>1.501739501953125</v>
      </c>
      <c r="E4420">
        <v>0.53159842075397923</v>
      </c>
      <c r="F4420">
        <v>5.4622554779052734</v>
      </c>
      <c r="G4420">
        <v>0.45634719729423517</v>
      </c>
      <c r="H4420" s="15">
        <v>-999</v>
      </c>
    </row>
    <row r="4421" spans="1:8" x14ac:dyDescent="0.35">
      <c r="A4421" s="14">
        <v>72346</v>
      </c>
      <c r="B4421">
        <v>6341.71826171875</v>
      </c>
      <c r="C4421">
        <v>-5.31817626953125</v>
      </c>
      <c r="D4421">
        <v>0.2354736328125</v>
      </c>
      <c r="E4421">
        <v>0.34714760153943258</v>
      </c>
      <c r="F4421">
        <v>5.1209473609924316</v>
      </c>
      <c r="G4421">
        <v>1.2924183160066599E-2</v>
      </c>
      <c r="H4421" s="15">
        <v>-999</v>
      </c>
    </row>
    <row r="4422" spans="1:8" x14ac:dyDescent="0.35">
      <c r="A4422" s="14">
        <v>72347</v>
      </c>
      <c r="B4422">
        <v>1409.696655273438</v>
      </c>
      <c r="C4422">
        <v>-1.905670166015625</v>
      </c>
      <c r="D4422">
        <v>-1.203704833984375</v>
      </c>
      <c r="E4422">
        <v>0.46596251307521891</v>
      </c>
      <c r="F4422">
        <v>4.3983287811279297</v>
      </c>
      <c r="G4422">
        <v>3.689620733261108</v>
      </c>
      <c r="H4422" s="15">
        <v>-999</v>
      </c>
    </row>
    <row r="4423" spans="1:8" x14ac:dyDescent="0.35">
      <c r="A4423" s="14">
        <v>72348</v>
      </c>
      <c r="B4423">
        <v>2127.025146484375</v>
      </c>
      <c r="C4423">
        <v>-2.390869140625</v>
      </c>
      <c r="D4423">
        <v>1.64752197265625</v>
      </c>
      <c r="E4423">
        <v>0.57718032866158175</v>
      </c>
      <c r="F4423">
        <v>1.8381519317626951</v>
      </c>
      <c r="G4423">
        <v>1.667194724082947</v>
      </c>
      <c r="H4423" s="15">
        <v>-999</v>
      </c>
    </row>
    <row r="4424" spans="1:8" x14ac:dyDescent="0.35">
      <c r="A4424" s="14">
        <v>72349</v>
      </c>
      <c r="B4424">
        <v>1972.206298828125</v>
      </c>
      <c r="C4424">
        <v>-0.224090576171875</v>
      </c>
      <c r="D4424">
        <v>7.3812255859375</v>
      </c>
      <c r="E4424">
        <v>0.68781038203886935</v>
      </c>
      <c r="F4424">
        <v>1.7265844345092769</v>
      </c>
      <c r="G4424">
        <v>2.214812278747559</v>
      </c>
      <c r="H4424" s="15">
        <v>-999</v>
      </c>
    </row>
    <row r="4425" spans="1:8" x14ac:dyDescent="0.35">
      <c r="A4425" s="14">
        <v>72350</v>
      </c>
      <c r="B4425">
        <v>2645.669189453125</v>
      </c>
      <c r="C4425">
        <v>1.027374267578125</v>
      </c>
      <c r="D4425">
        <v>8.001861572265625</v>
      </c>
      <c r="E4425">
        <v>0.91796539690266854</v>
      </c>
      <c r="F4425">
        <v>4.5109972953796387</v>
      </c>
      <c r="G4425">
        <v>8.274937629699707</v>
      </c>
      <c r="H4425" s="15">
        <v>-999</v>
      </c>
    </row>
    <row r="4426" spans="1:8" x14ac:dyDescent="0.35">
      <c r="A4426" s="14">
        <v>72351</v>
      </c>
      <c r="B4426">
        <v>5039.1728515625</v>
      </c>
      <c r="C4426">
        <v>-6.4727783203125</v>
      </c>
      <c r="D4426">
        <v>-0.551788330078125</v>
      </c>
      <c r="E4426">
        <v>0.44548659954309372</v>
      </c>
      <c r="F4426">
        <v>4.7656936645507813</v>
      </c>
      <c r="G4426">
        <v>0.17445801198482511</v>
      </c>
      <c r="H4426" s="15">
        <v>-999</v>
      </c>
    </row>
    <row r="4427" spans="1:8" x14ac:dyDescent="0.35">
      <c r="A4427" s="14">
        <v>72352</v>
      </c>
      <c r="B4427">
        <v>1722.948120117188</v>
      </c>
      <c r="C4427">
        <v>-4.9307861328125</v>
      </c>
      <c r="D4427">
        <v>6.9969482421875</v>
      </c>
      <c r="E4427">
        <v>0.47335982767805329</v>
      </c>
      <c r="F4427">
        <v>5.1290216445922852</v>
      </c>
      <c r="G4427">
        <v>8.1554527282714844</v>
      </c>
      <c r="H4427" s="15">
        <v>-999</v>
      </c>
    </row>
    <row r="4428" spans="1:8" x14ac:dyDescent="0.35">
      <c r="A4428" s="14">
        <v>72353</v>
      </c>
      <c r="B4428">
        <v>2197.726318359375</v>
      </c>
      <c r="C4428">
        <v>5.56219482421875</v>
      </c>
      <c r="D4428">
        <v>10.0064697265625</v>
      </c>
      <c r="E4428">
        <v>1.0039881902385599</v>
      </c>
      <c r="F4428">
        <v>2.8551025390625</v>
      </c>
      <c r="G4428">
        <v>0.33790180087089539</v>
      </c>
      <c r="H4428" s="15">
        <v>-999</v>
      </c>
    </row>
    <row r="4429" spans="1:8" x14ac:dyDescent="0.35">
      <c r="A4429" s="14">
        <v>72354</v>
      </c>
      <c r="B4429">
        <v>2211.14453125</v>
      </c>
      <c r="C4429">
        <v>8.283477783203125</v>
      </c>
      <c r="D4429">
        <v>14.1031494140625</v>
      </c>
      <c r="E4429">
        <v>1.2294593480297671</v>
      </c>
      <c r="F4429">
        <v>3.826179027557373</v>
      </c>
      <c r="G4429">
        <v>5.1955251693725586</v>
      </c>
      <c r="H4429" s="15">
        <v>-999</v>
      </c>
    </row>
    <row r="4430" spans="1:8" x14ac:dyDescent="0.35">
      <c r="A4430" s="14">
        <v>72355</v>
      </c>
      <c r="B4430">
        <v>6052.72265625</v>
      </c>
      <c r="C4430">
        <v>11.00668334960938</v>
      </c>
      <c r="D4430">
        <v>16.9522705078125</v>
      </c>
      <c r="E4430">
        <v>1.245798904131824</v>
      </c>
      <c r="F4430">
        <v>4.8658838272094727</v>
      </c>
      <c r="G4430">
        <v>6.9107254967093468E-3</v>
      </c>
      <c r="H4430" s="15">
        <v>-999</v>
      </c>
    </row>
    <row r="4431" spans="1:8" x14ac:dyDescent="0.35">
      <c r="A4431" s="14">
        <v>72356</v>
      </c>
      <c r="B4431">
        <v>4139.158203125</v>
      </c>
      <c r="C4431">
        <v>7.564727783203125</v>
      </c>
      <c r="D4431">
        <v>13.06283569335938</v>
      </c>
      <c r="E4431">
        <v>1.167857140678848</v>
      </c>
      <c r="F4431">
        <v>5.790351390838623</v>
      </c>
      <c r="G4431">
        <v>3.8990614414215088</v>
      </c>
      <c r="H4431" s="15">
        <v>-999</v>
      </c>
    </row>
    <row r="4432" spans="1:8" x14ac:dyDescent="0.35">
      <c r="A4432" s="14">
        <v>72357</v>
      </c>
      <c r="B4432">
        <v>4537.5595703125</v>
      </c>
      <c r="C4432">
        <v>7.611236572265625</v>
      </c>
      <c r="D4432">
        <v>9.7357177734375</v>
      </c>
      <c r="E4432">
        <v>1.033630268261831</v>
      </c>
      <c r="F4432">
        <v>6.9390544891357422</v>
      </c>
      <c r="G4432">
        <v>6.6242823600769043</v>
      </c>
      <c r="H4432" s="15">
        <v>-999</v>
      </c>
    </row>
    <row r="4433" spans="1:8" x14ac:dyDescent="0.35">
      <c r="A4433" s="14">
        <v>72358</v>
      </c>
      <c r="B4433">
        <v>3200.438720703125</v>
      </c>
      <c r="C4433">
        <v>3.064056396484375</v>
      </c>
      <c r="D4433">
        <v>8.863067626953125</v>
      </c>
      <c r="E4433">
        <v>0.86589672248705174</v>
      </c>
      <c r="F4433">
        <v>5.1352605819702148</v>
      </c>
      <c r="G4433">
        <v>3.5251040458679199</v>
      </c>
      <c r="H4433" s="15">
        <v>-999</v>
      </c>
    </row>
    <row r="4434" spans="1:8" x14ac:dyDescent="0.35">
      <c r="A4434" s="14">
        <v>72359</v>
      </c>
      <c r="B4434">
        <v>1638.313354492188</v>
      </c>
      <c r="C4434">
        <v>5.204254150390625</v>
      </c>
      <c r="D4434">
        <v>9.87005615234375</v>
      </c>
      <c r="E4434">
        <v>1.024271461089916</v>
      </c>
      <c r="F4434">
        <v>5.7096118927001953</v>
      </c>
      <c r="G4434">
        <v>5.203545093536377</v>
      </c>
      <c r="H4434" s="15">
        <v>-999</v>
      </c>
    </row>
    <row r="4435" spans="1:8" x14ac:dyDescent="0.35">
      <c r="A4435" s="14">
        <v>72360</v>
      </c>
      <c r="B4435">
        <v>2236.947509765625</v>
      </c>
      <c r="C4435">
        <v>3.055511474609375</v>
      </c>
      <c r="D4435">
        <v>6.779327392578125</v>
      </c>
      <c r="E4435">
        <v>0.86683591077055222</v>
      </c>
      <c r="F4435">
        <v>3.7428708076477051</v>
      </c>
      <c r="G4435">
        <v>1.963182330131531</v>
      </c>
      <c r="H4435" s="15">
        <v>-999</v>
      </c>
    </row>
    <row r="4436" spans="1:8" x14ac:dyDescent="0.35">
      <c r="A4436" s="14">
        <v>72361</v>
      </c>
      <c r="B4436">
        <v>3372.8037109375</v>
      </c>
      <c r="C4436">
        <v>-0.872589111328125</v>
      </c>
      <c r="D4436">
        <v>5.668182373046875</v>
      </c>
      <c r="E4436">
        <v>0.6955207307622322</v>
      </c>
      <c r="F4436">
        <v>1.190033912658691</v>
      </c>
      <c r="G4436">
        <v>1.3534422963857651E-2</v>
      </c>
      <c r="H4436" s="15">
        <v>-999</v>
      </c>
    </row>
    <row r="4437" spans="1:8" x14ac:dyDescent="0.35">
      <c r="A4437" s="14">
        <v>72362</v>
      </c>
      <c r="B4437">
        <v>3858.418701171875</v>
      </c>
      <c r="C4437">
        <v>-0.189910888671875</v>
      </c>
      <c r="D4437">
        <v>2.502471923828125</v>
      </c>
      <c r="E4437">
        <v>0.54295249894855646</v>
      </c>
      <c r="F4437">
        <v>2.900243759155273</v>
      </c>
      <c r="G4437">
        <v>1.9183333497494459E-3</v>
      </c>
      <c r="H4437" s="15">
        <v>-999</v>
      </c>
    </row>
    <row r="4438" spans="1:8" x14ac:dyDescent="0.35">
      <c r="A4438" s="14">
        <v>72363</v>
      </c>
      <c r="B4438">
        <v>6934.1591796875</v>
      </c>
      <c r="C4438">
        <v>-5.371368408203125</v>
      </c>
      <c r="D4438">
        <v>5.11212158203125</v>
      </c>
      <c r="E4438">
        <v>0.55567780619825369</v>
      </c>
      <c r="F4438">
        <v>2.2862567901611328</v>
      </c>
      <c r="G4438">
        <v>0.2886279821395874</v>
      </c>
      <c r="H4438" s="15">
        <v>-999</v>
      </c>
    </row>
    <row r="4439" spans="1:8" x14ac:dyDescent="0.35">
      <c r="A4439" s="14">
        <v>72364</v>
      </c>
      <c r="B4439">
        <v>3041.49072265625</v>
      </c>
      <c r="C4439">
        <v>3.289093017578125</v>
      </c>
      <c r="D4439">
        <v>6.84490966796875</v>
      </c>
      <c r="E4439">
        <v>0.79796716340537188</v>
      </c>
      <c r="F4439">
        <v>1.812461853027344</v>
      </c>
      <c r="G4439">
        <v>0.29847577214241028</v>
      </c>
      <c r="H4439" s="15">
        <v>-999</v>
      </c>
    </row>
    <row r="4440" spans="1:8" x14ac:dyDescent="0.35">
      <c r="A4440" s="14">
        <v>72365</v>
      </c>
      <c r="B4440">
        <v>2767.46044921875</v>
      </c>
      <c r="C4440">
        <v>3.1875</v>
      </c>
      <c r="D4440">
        <v>7.50201416015625</v>
      </c>
      <c r="E4440">
        <v>0.84131731155220335</v>
      </c>
      <c r="F4440">
        <v>5.8178763389587402</v>
      </c>
      <c r="G4440">
        <v>8.4353208541870117</v>
      </c>
      <c r="H4440" s="15">
        <v>-999</v>
      </c>
    </row>
    <row r="4441" spans="1:8" x14ac:dyDescent="0.35">
      <c r="A4441" s="14">
        <v>72366</v>
      </c>
      <c r="B4441">
        <v>3477.047607421875</v>
      </c>
      <c r="C4441">
        <v>1.42047119140625</v>
      </c>
      <c r="D4441">
        <v>4.671630859375</v>
      </c>
      <c r="E4441">
        <v>0.73375070242374885</v>
      </c>
      <c r="F4441">
        <v>6.7071123123168954</v>
      </c>
      <c r="G4441">
        <v>7.341454029083252</v>
      </c>
      <c r="H4441" s="15">
        <v>-999</v>
      </c>
    </row>
    <row r="4442" spans="1:8" x14ac:dyDescent="0.35">
      <c r="A4442" s="14">
        <v>72367</v>
      </c>
      <c r="B4442">
        <v>3900.73681640625</v>
      </c>
      <c r="C4442">
        <v>0.502288818359375</v>
      </c>
      <c r="D4442">
        <v>6.60748291015625</v>
      </c>
      <c r="E4442">
        <v>0.72198568339197255</v>
      </c>
      <c r="F4442">
        <v>2.6059112548828121</v>
      </c>
      <c r="G4442">
        <v>3.6109013557434082</v>
      </c>
      <c r="H4442" s="15">
        <v>-999</v>
      </c>
    </row>
    <row r="4443" spans="1:8" x14ac:dyDescent="0.35">
      <c r="A4443" s="14">
        <v>72368</v>
      </c>
      <c r="B4443">
        <v>5119.1630859375</v>
      </c>
      <c r="C4443">
        <v>1.26190185546875</v>
      </c>
      <c r="D4443">
        <v>7.153167724609375</v>
      </c>
      <c r="E4443">
        <v>0.68173385183244795</v>
      </c>
      <c r="F4443">
        <v>3.555701732635498</v>
      </c>
      <c r="G4443">
        <v>1.4355204999446871E-2</v>
      </c>
      <c r="H4443" s="15">
        <v>-999</v>
      </c>
    </row>
    <row r="4444" spans="1:8" x14ac:dyDescent="0.35">
      <c r="A4444" s="14">
        <v>72369</v>
      </c>
      <c r="B4444">
        <v>7767.60205078125</v>
      </c>
      <c r="C4444">
        <v>-3.059295654296875</v>
      </c>
      <c r="D4444">
        <v>6.832427978515625</v>
      </c>
      <c r="E4444">
        <v>0.62053596281607148</v>
      </c>
      <c r="F4444">
        <v>2.7560138702392578</v>
      </c>
      <c r="G4444">
        <v>2.8474197387695308</v>
      </c>
      <c r="H4444" s="15">
        <v>-999</v>
      </c>
    </row>
    <row r="4445" spans="1:8" x14ac:dyDescent="0.35">
      <c r="A4445" s="14">
        <v>72370</v>
      </c>
      <c r="B4445">
        <v>5500.01806640625</v>
      </c>
      <c r="C4445">
        <v>-3.1998291015625</v>
      </c>
      <c r="D4445">
        <v>4.549774169921875</v>
      </c>
      <c r="E4445">
        <v>0.59920227833491846</v>
      </c>
      <c r="F4445">
        <v>3.662865161895752</v>
      </c>
      <c r="G4445">
        <v>2.4081544876098628</v>
      </c>
      <c r="H4445" s="15">
        <v>-999</v>
      </c>
    </row>
    <row r="4446" spans="1:8" x14ac:dyDescent="0.35">
      <c r="A4446" s="14">
        <v>72371</v>
      </c>
      <c r="B4446">
        <v>9994.9326171875</v>
      </c>
      <c r="C4446">
        <v>-5.925872802734375</v>
      </c>
      <c r="D4446">
        <v>5.801483154296875</v>
      </c>
      <c r="E4446">
        <v>0.51488460287568505</v>
      </c>
      <c r="F4446">
        <v>4.5256772041320801</v>
      </c>
      <c r="G4446">
        <v>0.37244075536727911</v>
      </c>
      <c r="H4446" s="15">
        <v>-999</v>
      </c>
    </row>
    <row r="4447" spans="1:8" x14ac:dyDescent="0.35">
      <c r="A4447" s="14">
        <v>72372</v>
      </c>
      <c r="B4447">
        <v>4424.025390625</v>
      </c>
      <c r="C4447">
        <v>2.71368408203125</v>
      </c>
      <c r="D4447">
        <v>7.341644287109375</v>
      </c>
      <c r="E4447">
        <v>0.77027656988302706</v>
      </c>
      <c r="F4447">
        <v>5.5976777076721191</v>
      </c>
      <c r="G4447">
        <v>4.9470281600952148</v>
      </c>
      <c r="H4447" s="15">
        <v>-999</v>
      </c>
    </row>
    <row r="4448" spans="1:8" x14ac:dyDescent="0.35">
      <c r="A4448" s="14">
        <v>72373</v>
      </c>
      <c r="B4448">
        <v>4820.3623046875</v>
      </c>
      <c r="C4448">
        <v>1.033050537109375</v>
      </c>
      <c r="D4448">
        <v>4.40399169921875</v>
      </c>
      <c r="E4448">
        <v>0.62406131327454661</v>
      </c>
      <c r="F4448">
        <v>4.2372169494628906</v>
      </c>
      <c r="G4448">
        <v>1.3393266201019289</v>
      </c>
      <c r="H4448" s="15">
        <v>-999</v>
      </c>
    </row>
    <row r="4449" spans="1:8" x14ac:dyDescent="0.35">
      <c r="A4449" s="14">
        <v>72374</v>
      </c>
      <c r="B4449">
        <v>7800.63037109375</v>
      </c>
      <c r="C4449">
        <v>0.95709228515625</v>
      </c>
      <c r="D4449">
        <v>6.306549072265625</v>
      </c>
      <c r="E4449">
        <v>0.62433865766531216</v>
      </c>
      <c r="F4449">
        <v>4.4886102676391602</v>
      </c>
      <c r="G4449">
        <v>1.3306930065155029</v>
      </c>
      <c r="H4449" s="15">
        <v>-999</v>
      </c>
    </row>
    <row r="4450" spans="1:8" x14ac:dyDescent="0.35">
      <c r="A4450" s="14">
        <v>72375</v>
      </c>
      <c r="B4450">
        <v>5275.5302734375</v>
      </c>
      <c r="C4450">
        <v>-3.110595703125</v>
      </c>
      <c r="D4450">
        <v>3.409515380859375</v>
      </c>
      <c r="E4450">
        <v>0.54343072563699879</v>
      </c>
      <c r="F4450">
        <v>4.2687788009643546</v>
      </c>
      <c r="G4450">
        <v>4.7568591980962083E-5</v>
      </c>
      <c r="H4450" s="15">
        <v>-999</v>
      </c>
    </row>
    <row r="4451" spans="1:8" x14ac:dyDescent="0.35">
      <c r="A4451" s="14">
        <v>72376</v>
      </c>
      <c r="B4451">
        <v>5437.57421875</v>
      </c>
      <c r="C4451">
        <v>-3.6622314453125</v>
      </c>
      <c r="D4451">
        <v>2.972137451171875</v>
      </c>
      <c r="E4451">
        <v>0.50516438914110506</v>
      </c>
      <c r="F4451">
        <v>1.640339851379395</v>
      </c>
      <c r="G4451">
        <v>1.383110648021102E-3</v>
      </c>
      <c r="H4451" s="15">
        <v>-999</v>
      </c>
    </row>
    <row r="4452" spans="1:8" x14ac:dyDescent="0.35">
      <c r="A4452" s="14">
        <v>72377</v>
      </c>
      <c r="B4452">
        <v>11800.123046875</v>
      </c>
      <c r="C4452">
        <v>-6.701629638671875</v>
      </c>
      <c r="D4452">
        <v>4.69140625</v>
      </c>
      <c r="E4452">
        <v>0.44018526157560739</v>
      </c>
      <c r="F4452">
        <v>3.156041145324707</v>
      </c>
      <c r="G4452">
        <v>0</v>
      </c>
      <c r="H4452" s="15">
        <v>-999</v>
      </c>
    </row>
    <row r="4453" spans="1:8" x14ac:dyDescent="0.35">
      <c r="A4453" s="14">
        <v>72378</v>
      </c>
      <c r="B4453">
        <v>11714.4580078125</v>
      </c>
      <c r="C4453">
        <v>-5.891693115234375</v>
      </c>
      <c r="D4453">
        <v>5.65362548828125</v>
      </c>
      <c r="E4453">
        <v>0.51552688283185766</v>
      </c>
      <c r="F4453">
        <v>2.2991008758544922</v>
      </c>
      <c r="G4453">
        <v>0</v>
      </c>
      <c r="H4453" s="15">
        <v>-999</v>
      </c>
    </row>
    <row r="4454" spans="1:8" x14ac:dyDescent="0.35">
      <c r="A4454" s="14">
        <v>72379</v>
      </c>
      <c r="B4454">
        <v>6212.7021484375</v>
      </c>
      <c r="C4454">
        <v>-3.20458984375</v>
      </c>
      <c r="D4454">
        <v>5.272491455078125</v>
      </c>
      <c r="E4454">
        <v>0.57168310529381994</v>
      </c>
      <c r="F4454">
        <v>1.2256326675415039</v>
      </c>
      <c r="G4454">
        <v>8.4753049304708838E-4</v>
      </c>
      <c r="H4454" s="15">
        <v>-999</v>
      </c>
    </row>
    <row r="4455" spans="1:8" x14ac:dyDescent="0.35">
      <c r="A4455" s="14">
        <v>72380</v>
      </c>
      <c r="B4455">
        <v>11621.0498046875</v>
      </c>
      <c r="C4455">
        <v>-2.770660400390625</v>
      </c>
      <c r="D4455">
        <v>7.47076416015625</v>
      </c>
      <c r="E4455">
        <v>0.55428609927949202</v>
      </c>
      <c r="F4455">
        <v>2.1530361175537109</v>
      </c>
      <c r="G4455">
        <v>0</v>
      </c>
      <c r="H4455" s="15">
        <v>-999</v>
      </c>
    </row>
    <row r="4456" spans="1:8" x14ac:dyDescent="0.35">
      <c r="A4456" s="14">
        <v>72381</v>
      </c>
      <c r="B4456">
        <v>9376.6884765625</v>
      </c>
      <c r="C4456">
        <v>-3.029876708984375</v>
      </c>
      <c r="D4456">
        <v>5.105865478515625</v>
      </c>
      <c r="E4456">
        <v>0.55011643326041426</v>
      </c>
      <c r="F4456">
        <v>1.4216098785400391</v>
      </c>
      <c r="G4456">
        <v>4.2035970836877823E-3</v>
      </c>
      <c r="H4456" s="15">
        <v>-999</v>
      </c>
    </row>
    <row r="4457" spans="1:8" x14ac:dyDescent="0.35">
      <c r="A4457" s="14">
        <v>72382</v>
      </c>
      <c r="B4457">
        <v>7280.43798828125</v>
      </c>
      <c r="C4457">
        <v>-0.168060302734375</v>
      </c>
      <c r="D4457">
        <v>5.747344970703125</v>
      </c>
      <c r="E4457">
        <v>0.63382875720025256</v>
      </c>
      <c r="F4457">
        <v>2.2301054000854492</v>
      </c>
      <c r="G4457">
        <v>0.15466977655887601</v>
      </c>
      <c r="H4457" s="15">
        <v>-999</v>
      </c>
    </row>
    <row r="4458" spans="1:8" x14ac:dyDescent="0.35">
      <c r="A4458" s="14">
        <v>72383</v>
      </c>
      <c r="B4458">
        <v>11777.9326171875</v>
      </c>
      <c r="C4458">
        <v>-1.875274658203125</v>
      </c>
      <c r="D4458">
        <v>7.1500244140625</v>
      </c>
      <c r="E4458">
        <v>0.53456545764887775</v>
      </c>
      <c r="F4458">
        <v>3.830950260162354</v>
      </c>
      <c r="G4458">
        <v>0</v>
      </c>
      <c r="H4458" s="15">
        <v>-999</v>
      </c>
    </row>
    <row r="4459" spans="1:8" x14ac:dyDescent="0.35">
      <c r="A4459" s="14">
        <v>72384</v>
      </c>
      <c r="B4459">
        <v>13298.7724609375</v>
      </c>
      <c r="C4459">
        <v>-3.659393310546875</v>
      </c>
      <c r="D4459">
        <v>3.828125</v>
      </c>
      <c r="E4459">
        <v>0.41179344844521021</v>
      </c>
      <c r="F4459">
        <v>4.2478594779968262</v>
      </c>
      <c r="G4459">
        <v>7.1925569500308484E-6</v>
      </c>
      <c r="H4459" s="15">
        <v>-999</v>
      </c>
    </row>
    <row r="4460" spans="1:8" x14ac:dyDescent="0.35">
      <c r="A4460" s="14">
        <v>72385</v>
      </c>
      <c r="B4460">
        <v>12602.603515625</v>
      </c>
      <c r="C4460">
        <v>-1.06060791015625</v>
      </c>
      <c r="D4460">
        <v>6.366943359375</v>
      </c>
      <c r="E4460">
        <v>0.51773594366253317</v>
      </c>
      <c r="F4460">
        <v>6.1111078262329102</v>
      </c>
      <c r="G4460">
        <v>0</v>
      </c>
      <c r="H4460" s="15">
        <v>-999</v>
      </c>
    </row>
    <row r="4461" spans="1:8" x14ac:dyDescent="0.35">
      <c r="A4461" s="14">
        <v>72386</v>
      </c>
      <c r="B4461">
        <v>8398.232421875</v>
      </c>
      <c r="C4461">
        <v>-1.42425537109375</v>
      </c>
      <c r="D4461">
        <v>1.57879638671875</v>
      </c>
      <c r="E4461">
        <v>0.47892115042439831</v>
      </c>
      <c r="F4461">
        <v>5.1051664352416992</v>
      </c>
      <c r="G4461">
        <v>0</v>
      </c>
      <c r="H4461" s="15">
        <v>-999</v>
      </c>
    </row>
    <row r="4462" spans="1:8" x14ac:dyDescent="0.35">
      <c r="A4462" s="14">
        <v>72387</v>
      </c>
      <c r="B4462">
        <v>11998.29296875</v>
      </c>
      <c r="C4462">
        <v>-2.9776611328125</v>
      </c>
      <c r="D4462">
        <v>1.962005615234375</v>
      </c>
      <c r="E4462">
        <v>0.47576124759171462</v>
      </c>
      <c r="F4462">
        <v>4.3641982078552246</v>
      </c>
      <c r="G4462">
        <v>7.1925569500308484E-6</v>
      </c>
      <c r="H4462" s="15">
        <v>-999</v>
      </c>
    </row>
    <row r="4463" spans="1:8" x14ac:dyDescent="0.35">
      <c r="A4463" s="14">
        <v>72388</v>
      </c>
      <c r="B4463">
        <v>14300.453125</v>
      </c>
      <c r="C4463">
        <v>-2.247467041015625</v>
      </c>
      <c r="D4463">
        <v>6.908447265625</v>
      </c>
      <c r="E4463">
        <v>0.34214319166766283</v>
      </c>
      <c r="F4463">
        <v>5.9099926948547363</v>
      </c>
      <c r="G4463">
        <v>7.1925569500308484E-6</v>
      </c>
      <c r="H4463" s="15">
        <v>-999</v>
      </c>
    </row>
    <row r="4464" spans="1:8" x14ac:dyDescent="0.35">
      <c r="A4464" s="14">
        <v>72389</v>
      </c>
      <c r="B4464">
        <v>14659.6328125</v>
      </c>
      <c r="C4464">
        <v>-3.329925537109375</v>
      </c>
      <c r="D4464">
        <v>8.226806640625</v>
      </c>
      <c r="E4464">
        <v>0.40443599588818052</v>
      </c>
      <c r="F4464">
        <v>4.4262204170227051</v>
      </c>
      <c r="G4464">
        <v>7.1925569500308484E-6</v>
      </c>
      <c r="H4464" s="15">
        <v>-999</v>
      </c>
    </row>
    <row r="4465" spans="1:8" x14ac:dyDescent="0.35">
      <c r="A4465" s="14">
        <v>72390</v>
      </c>
      <c r="B4465">
        <v>14983.205078125</v>
      </c>
      <c r="C4465">
        <v>-3.53692626953125</v>
      </c>
      <c r="D4465">
        <v>9.020294189453125</v>
      </c>
      <c r="E4465">
        <v>0.3958418946854293</v>
      </c>
      <c r="F4465">
        <v>3.0771369934082031</v>
      </c>
      <c r="G4465">
        <v>7.1925569500308484E-6</v>
      </c>
      <c r="H4465" s="15">
        <v>-999</v>
      </c>
    </row>
    <row r="4466" spans="1:8" x14ac:dyDescent="0.35">
      <c r="A4466" s="14">
        <v>72391</v>
      </c>
      <c r="B4466">
        <v>4494.20947265625</v>
      </c>
      <c r="C4466">
        <v>-3.51031494140625</v>
      </c>
      <c r="D4466">
        <v>5.853546142578125</v>
      </c>
      <c r="E4466">
        <v>0.59487123398529929</v>
      </c>
      <c r="F4466">
        <v>2.2965326309204102</v>
      </c>
      <c r="G4466">
        <v>0.11324158310890201</v>
      </c>
      <c r="H4466" s="15">
        <v>-999</v>
      </c>
    </row>
    <row r="4467" spans="1:8" x14ac:dyDescent="0.35">
      <c r="A4467" s="14">
        <v>72392</v>
      </c>
      <c r="B4467">
        <v>4851.84228515625</v>
      </c>
      <c r="C4467">
        <v>1.416656494140625</v>
      </c>
      <c r="D4467">
        <v>6.47210693359375</v>
      </c>
      <c r="E4467">
        <v>0.700525748688687</v>
      </c>
      <c r="F4467">
        <v>2.2176275253295898</v>
      </c>
      <c r="G4467">
        <v>0.1109076887369156</v>
      </c>
      <c r="H4467" s="15">
        <v>-999</v>
      </c>
    </row>
    <row r="4468" spans="1:8" x14ac:dyDescent="0.35">
      <c r="A4468" s="14">
        <v>72393</v>
      </c>
      <c r="B4468">
        <v>5718.82861328125</v>
      </c>
      <c r="C4468">
        <v>-1.034027099609375</v>
      </c>
      <c r="D4468">
        <v>6.70745849609375</v>
      </c>
      <c r="E4468">
        <v>0.68983589269071632</v>
      </c>
      <c r="F4468">
        <v>1.917790412902832</v>
      </c>
      <c r="G4468">
        <v>6.1101604253053672E-2</v>
      </c>
      <c r="H4468" s="15">
        <v>-999</v>
      </c>
    </row>
    <row r="4469" spans="1:8" x14ac:dyDescent="0.35">
      <c r="A4469" s="14">
        <v>72394</v>
      </c>
      <c r="B4469">
        <v>15808.90625</v>
      </c>
      <c r="C4469">
        <v>-2.801055908203125</v>
      </c>
      <c r="D4469">
        <v>9.761749267578125</v>
      </c>
      <c r="E4469">
        <v>0.54613328337285272</v>
      </c>
      <c r="F4469">
        <v>3.1523714065551758</v>
      </c>
      <c r="G4469">
        <v>7.1925569500308484E-6</v>
      </c>
      <c r="H4469" s="15">
        <v>-999</v>
      </c>
    </row>
    <row r="4470" spans="1:8" x14ac:dyDescent="0.35">
      <c r="A4470" s="14">
        <v>72395</v>
      </c>
      <c r="B4470">
        <v>16283.685546875</v>
      </c>
      <c r="C4470">
        <v>-1.93603515625</v>
      </c>
      <c r="D4470">
        <v>12.23703002929688</v>
      </c>
      <c r="E4470">
        <v>0.53855561601556845</v>
      </c>
      <c r="F4470">
        <v>2.5629730224609379</v>
      </c>
      <c r="G4470">
        <v>7.1925569500308484E-6</v>
      </c>
      <c r="H4470" s="15">
        <v>-999</v>
      </c>
    </row>
    <row r="4471" spans="1:8" x14ac:dyDescent="0.35">
      <c r="A4471" s="14">
        <v>72396</v>
      </c>
      <c r="B4471">
        <v>16229.4990234375</v>
      </c>
      <c r="C4471">
        <v>-1.629364013671875</v>
      </c>
      <c r="D4471">
        <v>10.1220703125</v>
      </c>
      <c r="E4471">
        <v>0.57144515791827366</v>
      </c>
      <c r="F4471">
        <v>2.0355968475341801</v>
      </c>
      <c r="G4471">
        <v>0</v>
      </c>
      <c r="H4471" s="15">
        <v>-999</v>
      </c>
    </row>
    <row r="4472" spans="1:8" x14ac:dyDescent="0.35">
      <c r="A4472" s="14">
        <v>72397</v>
      </c>
      <c r="B4472">
        <v>16909.669921875</v>
      </c>
      <c r="C4472">
        <v>-0.658966064453125</v>
      </c>
      <c r="D4472">
        <v>11.2071533203125</v>
      </c>
      <c r="E4472">
        <v>0.57622483640631472</v>
      </c>
      <c r="F4472">
        <v>5.2435245513916016</v>
      </c>
      <c r="G4472">
        <v>7.1925569500308484E-6</v>
      </c>
      <c r="H4472" s="15">
        <v>-999</v>
      </c>
    </row>
    <row r="4473" spans="1:8" x14ac:dyDescent="0.35">
      <c r="A4473" s="14">
        <v>72398</v>
      </c>
      <c r="B4473">
        <v>17463.40625</v>
      </c>
      <c r="C4473">
        <v>-0.694091796875</v>
      </c>
      <c r="D4473">
        <v>9.10986328125</v>
      </c>
      <c r="E4473">
        <v>0.43160460653695498</v>
      </c>
      <c r="F4473">
        <v>7.3354125022888184</v>
      </c>
      <c r="G4473">
        <v>7.1925569500308484E-6</v>
      </c>
      <c r="H4473" s="15">
        <v>-999</v>
      </c>
    </row>
    <row r="4474" spans="1:8" x14ac:dyDescent="0.35">
      <c r="A4474" s="14">
        <v>72399</v>
      </c>
      <c r="B4474">
        <v>17624.419921875</v>
      </c>
      <c r="C4474">
        <v>-2.5494384765625</v>
      </c>
      <c r="D4474">
        <v>2.25360107421875</v>
      </c>
      <c r="E4474">
        <v>0.39738713911415019</v>
      </c>
      <c r="F4474">
        <v>8.5927467346191406</v>
      </c>
      <c r="G4474">
        <v>7.1925569500308484E-6</v>
      </c>
      <c r="H4474" s="15">
        <v>-999</v>
      </c>
    </row>
    <row r="4475" spans="1:8" x14ac:dyDescent="0.35">
      <c r="A4475" s="14">
        <v>72400</v>
      </c>
      <c r="B4475">
        <v>14527.0048828125</v>
      </c>
      <c r="C4475">
        <v>-0.8612060546875</v>
      </c>
      <c r="D4475">
        <v>6.222198486328125</v>
      </c>
      <c r="E4475">
        <v>0.43653621526816722</v>
      </c>
      <c r="F4475">
        <v>9.0169963836669922</v>
      </c>
      <c r="G4475">
        <v>7.1925569500308484E-6</v>
      </c>
      <c r="H4475" s="15">
        <v>-999</v>
      </c>
    </row>
    <row r="4476" spans="1:8" x14ac:dyDescent="0.35">
      <c r="A4476" s="14">
        <v>72401</v>
      </c>
      <c r="B4476">
        <v>16143.31640625</v>
      </c>
      <c r="C4476">
        <v>0.10443115234375</v>
      </c>
      <c r="D4476">
        <v>13.71160888671875</v>
      </c>
      <c r="E4476">
        <v>0.67049846312236883</v>
      </c>
      <c r="F4476">
        <v>6.0678019523620614</v>
      </c>
      <c r="G4476">
        <v>7.1925569500308484E-6</v>
      </c>
      <c r="H4476" s="15">
        <v>-999</v>
      </c>
    </row>
    <row r="4477" spans="1:8" x14ac:dyDescent="0.35">
      <c r="A4477" s="14">
        <v>72402</v>
      </c>
      <c r="B4477">
        <v>14260.19921875</v>
      </c>
      <c r="C4477">
        <v>2.253173828125</v>
      </c>
      <c r="D4477">
        <v>12.78167724609375</v>
      </c>
      <c r="E4477">
        <v>0.80473258947608495</v>
      </c>
      <c r="F4477">
        <v>2.4983806610107422</v>
      </c>
      <c r="G4477">
        <v>0</v>
      </c>
      <c r="H4477" s="15">
        <v>-999</v>
      </c>
    </row>
    <row r="4478" spans="1:8" x14ac:dyDescent="0.35">
      <c r="A4478" s="14">
        <v>72403</v>
      </c>
      <c r="B4478">
        <v>11186.0078125</v>
      </c>
      <c r="C4478">
        <v>2.4459228515625</v>
      </c>
      <c r="D4478">
        <v>15.49542236328125</v>
      </c>
      <c r="E4478">
        <v>1.00110000894934</v>
      </c>
      <c r="F4478">
        <v>0.73862648010253906</v>
      </c>
      <c r="G4478">
        <v>5.6000526994466782E-2</v>
      </c>
      <c r="H4478" s="15">
        <v>-999</v>
      </c>
    </row>
    <row r="4479" spans="1:8" x14ac:dyDescent="0.35">
      <c r="A4479" s="14">
        <v>72404</v>
      </c>
      <c r="B4479">
        <v>7207.67236328125</v>
      </c>
      <c r="C4479">
        <v>5.85845947265625</v>
      </c>
      <c r="D4479">
        <v>15.95050048828125</v>
      </c>
      <c r="E4479">
        <v>1.1800474385605719</v>
      </c>
      <c r="F4479">
        <v>1.174986839294434</v>
      </c>
      <c r="G4479">
        <v>4.2035970836877823E-3</v>
      </c>
      <c r="H4479" s="15">
        <v>-999</v>
      </c>
    </row>
    <row r="4480" spans="1:8" x14ac:dyDescent="0.35">
      <c r="A4480" s="14">
        <v>72405</v>
      </c>
      <c r="B4480">
        <v>10103.306640625</v>
      </c>
      <c r="C4480">
        <v>5.32293701171875</v>
      </c>
      <c r="D4480">
        <v>17.261566162109379</v>
      </c>
      <c r="E4480">
        <v>1.1967316457000241</v>
      </c>
      <c r="F4480">
        <v>2.5148963928222661</v>
      </c>
      <c r="G4480">
        <v>2.683315753936768</v>
      </c>
      <c r="H4480" s="15">
        <v>-999</v>
      </c>
    </row>
    <row r="4481" spans="1:8" x14ac:dyDescent="0.35">
      <c r="A4481" s="14">
        <v>72406</v>
      </c>
      <c r="B4481">
        <v>3669.5400390625</v>
      </c>
      <c r="C4481">
        <v>4.7513427734375</v>
      </c>
      <c r="D4481">
        <v>10.36886596679688</v>
      </c>
      <c r="E4481">
        <v>0.98842031906767891</v>
      </c>
      <c r="F4481">
        <v>6.7140851020812988</v>
      </c>
      <c r="G4481">
        <v>8.996917724609375</v>
      </c>
      <c r="H4481" s="15">
        <v>-999</v>
      </c>
    </row>
    <row r="4482" spans="1:8" x14ac:dyDescent="0.35">
      <c r="A4482" s="14">
        <v>72407</v>
      </c>
      <c r="B4482">
        <v>18894.96875</v>
      </c>
      <c r="C4482">
        <v>0.703582763671875</v>
      </c>
      <c r="D4482">
        <v>10.08352661132812</v>
      </c>
      <c r="E4482">
        <v>0.34650699263267448</v>
      </c>
      <c r="F4482">
        <v>10.066977500915529</v>
      </c>
      <c r="G4482">
        <v>0</v>
      </c>
      <c r="H4482" s="15">
        <v>-999</v>
      </c>
    </row>
    <row r="4483" spans="1:8" x14ac:dyDescent="0.35">
      <c r="A4483" s="14">
        <v>72408</v>
      </c>
      <c r="B4483">
        <v>20283.1796875</v>
      </c>
      <c r="C4483">
        <v>-1.213470458984375</v>
      </c>
      <c r="D4483">
        <v>11.60806274414062</v>
      </c>
      <c r="E4483">
        <v>0.30584576664435498</v>
      </c>
      <c r="F4483">
        <v>7.9211406707763672</v>
      </c>
      <c r="G4483">
        <v>0</v>
      </c>
      <c r="H4483" s="15">
        <v>-999</v>
      </c>
    </row>
    <row r="4484" spans="1:8" x14ac:dyDescent="0.35">
      <c r="A4484" s="14">
        <v>72409</v>
      </c>
      <c r="B4484">
        <v>20271.826171875</v>
      </c>
      <c r="C4484">
        <v>-0.53741455078125</v>
      </c>
      <c r="D4484">
        <v>14.50509643554688</v>
      </c>
      <c r="E4484">
        <v>0.33746958244574049</v>
      </c>
      <c r="F4484">
        <v>5.5976777076721191</v>
      </c>
      <c r="G4484">
        <v>7.1925569500308484E-6</v>
      </c>
      <c r="H4484" s="15">
        <v>-999</v>
      </c>
    </row>
    <row r="4485" spans="1:8" x14ac:dyDescent="0.35">
      <c r="A4485" s="14">
        <v>72410</v>
      </c>
      <c r="B4485">
        <v>15870.318359375</v>
      </c>
      <c r="C4485">
        <v>5.552703857421875</v>
      </c>
      <c r="D4485">
        <v>16.6773681640625</v>
      </c>
      <c r="E4485">
        <v>0.68331746713297792</v>
      </c>
      <c r="F4485">
        <v>2.6033420562744141</v>
      </c>
      <c r="G4485">
        <v>1.277354080229998E-2</v>
      </c>
      <c r="H4485" s="15">
        <v>-999</v>
      </c>
    </row>
    <row r="4486" spans="1:8" x14ac:dyDescent="0.35">
      <c r="A4486" s="14">
        <v>72411</v>
      </c>
      <c r="B4486">
        <v>15386.2509765625</v>
      </c>
      <c r="C4486">
        <v>4.233856201171875</v>
      </c>
      <c r="D4486">
        <v>19.59002685546875</v>
      </c>
      <c r="E4486">
        <v>1.0523775614049229</v>
      </c>
      <c r="F4486">
        <v>2.5071887969970699</v>
      </c>
      <c r="G4486">
        <v>3.4966082572937012</v>
      </c>
      <c r="H4486" s="15">
        <v>-999</v>
      </c>
    </row>
    <row r="4487" spans="1:8" x14ac:dyDescent="0.35">
      <c r="A4487" s="14">
        <v>72412</v>
      </c>
      <c r="B4487">
        <v>14245.75</v>
      </c>
      <c r="C4487">
        <v>5.304901123046875</v>
      </c>
      <c r="D4487">
        <v>18.145660400390621</v>
      </c>
      <c r="E4487">
        <v>1.1391937500879199</v>
      </c>
      <c r="F4487">
        <v>1.7060327529907231</v>
      </c>
      <c r="G4487">
        <v>2.2218883037567139E-2</v>
      </c>
      <c r="H4487" s="15">
        <v>-999</v>
      </c>
    </row>
    <row r="4488" spans="1:8" x14ac:dyDescent="0.35">
      <c r="A4488" s="14">
        <v>72413</v>
      </c>
      <c r="B4488">
        <v>11621.0498046875</v>
      </c>
      <c r="C4488">
        <v>4.643096923828125</v>
      </c>
      <c r="D4488">
        <v>14.21041870117188</v>
      </c>
      <c r="E4488">
        <v>0.86528659527356366</v>
      </c>
      <c r="F4488">
        <v>3.1057624816894531</v>
      </c>
      <c r="G4488">
        <v>2.8139553964138031E-2</v>
      </c>
      <c r="H4488" s="15">
        <v>-999</v>
      </c>
    </row>
    <row r="4489" spans="1:8" x14ac:dyDescent="0.35">
      <c r="A4489" s="14">
        <v>72414</v>
      </c>
      <c r="B4489">
        <v>9496.416015625</v>
      </c>
      <c r="C4489">
        <v>4.001220703125</v>
      </c>
      <c r="D4489">
        <v>10.03561401367188</v>
      </c>
      <c r="E4489">
        <v>0.76898696899778629</v>
      </c>
      <c r="F4489">
        <v>2.7464714050292969</v>
      </c>
      <c r="G4489">
        <v>0.52884304523468018</v>
      </c>
      <c r="H4489" s="15">
        <v>-999</v>
      </c>
    </row>
    <row r="4490" spans="1:8" x14ac:dyDescent="0.35">
      <c r="A4490" s="14">
        <v>72415</v>
      </c>
      <c r="B4490">
        <v>6070.78466796875</v>
      </c>
      <c r="C4490">
        <v>3.950897216796875</v>
      </c>
      <c r="D4490">
        <v>9.030731201171875</v>
      </c>
      <c r="E4490">
        <v>0.78126687422935592</v>
      </c>
      <c r="F4490">
        <v>0.87404918670654297</v>
      </c>
      <c r="G4490">
        <v>0.8314700722694397</v>
      </c>
      <c r="H4490" s="15">
        <v>-999</v>
      </c>
    </row>
    <row r="4491" spans="1:8" x14ac:dyDescent="0.35">
      <c r="A4491" s="14">
        <v>72416</v>
      </c>
      <c r="B4491">
        <v>9120.205078125</v>
      </c>
      <c r="C4491">
        <v>4.2158203125</v>
      </c>
      <c r="D4491">
        <v>9.643035888671875</v>
      </c>
      <c r="E4491">
        <v>0.82646356366924267</v>
      </c>
      <c r="F4491">
        <v>1.4972114562988279</v>
      </c>
      <c r="G4491">
        <v>0.36808714270591741</v>
      </c>
      <c r="H4491" s="15">
        <v>-999</v>
      </c>
    </row>
    <row r="4492" spans="1:8" x14ac:dyDescent="0.35">
      <c r="A4492" s="14">
        <v>72417</v>
      </c>
      <c r="B4492">
        <v>14211.173828125</v>
      </c>
      <c r="C4492">
        <v>0.92767333984375</v>
      </c>
      <c r="D4492">
        <v>11.26962280273438</v>
      </c>
      <c r="E4492">
        <v>0.71490357767743462</v>
      </c>
      <c r="F4492">
        <v>2.05284595489502</v>
      </c>
      <c r="G4492">
        <v>8.1479676067829132E-2</v>
      </c>
      <c r="H4492" s="15">
        <v>-999</v>
      </c>
    </row>
    <row r="4493" spans="1:8" x14ac:dyDescent="0.35">
      <c r="A4493" s="14">
        <v>72418</v>
      </c>
      <c r="B4493">
        <v>21532.052734375</v>
      </c>
      <c r="C4493">
        <v>-0.546905517578125</v>
      </c>
      <c r="D4493">
        <v>12.11312866210938</v>
      </c>
      <c r="E4493">
        <v>0.40248402102375752</v>
      </c>
      <c r="F4493">
        <v>4.0628929138183594</v>
      </c>
      <c r="G4493">
        <v>7.1925569500308484E-6</v>
      </c>
      <c r="H4493" s="15">
        <v>-999</v>
      </c>
    </row>
    <row r="4494" spans="1:8" x14ac:dyDescent="0.35">
      <c r="A4494" s="14">
        <v>72419</v>
      </c>
      <c r="B4494">
        <v>21512.958984375</v>
      </c>
      <c r="C4494">
        <v>-1.687286376953125</v>
      </c>
      <c r="D4494">
        <v>12.80352783203125</v>
      </c>
      <c r="E4494">
        <v>0.51349298319380476</v>
      </c>
      <c r="F4494">
        <v>3.0477771759033199</v>
      </c>
      <c r="G4494">
        <v>2.3929157759994268E-3</v>
      </c>
      <c r="H4494" s="15">
        <v>-999</v>
      </c>
    </row>
    <row r="4495" spans="1:8" x14ac:dyDescent="0.35">
      <c r="A4495" s="14">
        <v>72420</v>
      </c>
      <c r="B4495">
        <v>16425.603515625</v>
      </c>
      <c r="C4495">
        <v>-2.578857421875</v>
      </c>
      <c r="D4495">
        <v>10.63858032226562</v>
      </c>
      <c r="E4495">
        <v>0.61713364099701151</v>
      </c>
      <c r="F4495">
        <v>2.1130332946777339</v>
      </c>
      <c r="G4495">
        <v>7.1925569500308484E-6</v>
      </c>
      <c r="H4495" s="15">
        <v>-999</v>
      </c>
    </row>
    <row r="4496" spans="1:8" x14ac:dyDescent="0.35">
      <c r="A4496" s="14">
        <v>72421</v>
      </c>
      <c r="B4496">
        <v>21587.7890625</v>
      </c>
      <c r="C4496">
        <v>-1.564788818359375</v>
      </c>
      <c r="D4496">
        <v>16.43994140625</v>
      </c>
      <c r="E4496">
        <v>0.70730599444783226</v>
      </c>
      <c r="F4496">
        <v>2.7519769668579102</v>
      </c>
      <c r="G4496">
        <v>7.1925569500308484E-6</v>
      </c>
      <c r="H4496" s="15">
        <v>-999</v>
      </c>
    </row>
    <row r="4497" spans="1:8" x14ac:dyDescent="0.35">
      <c r="A4497" s="14">
        <v>72422</v>
      </c>
      <c r="B4497">
        <v>9599.1123046875</v>
      </c>
      <c r="C4497">
        <v>5.29443359375</v>
      </c>
      <c r="D4497">
        <v>17.868682861328121</v>
      </c>
      <c r="E4497">
        <v>1.0693517404297199</v>
      </c>
      <c r="F4497">
        <v>3.5417556762695308</v>
      </c>
      <c r="G4497">
        <v>3.7725269794464111</v>
      </c>
      <c r="H4497" s="15">
        <v>-999</v>
      </c>
    </row>
    <row r="4498" spans="1:8" x14ac:dyDescent="0.35">
      <c r="A4498" s="14">
        <v>72423</v>
      </c>
      <c r="B4498">
        <v>13323.5439453125</v>
      </c>
      <c r="C4498">
        <v>10.598388671875</v>
      </c>
      <c r="D4498">
        <v>17.11578369140625</v>
      </c>
      <c r="E4498">
        <v>1.330955635435261</v>
      </c>
      <c r="F4498">
        <v>4.068030834197998</v>
      </c>
      <c r="G4498">
        <v>8.5335922241210938</v>
      </c>
      <c r="H4498" s="15">
        <v>-999</v>
      </c>
    </row>
    <row r="4499" spans="1:8" x14ac:dyDescent="0.35">
      <c r="A4499" s="14">
        <v>72424</v>
      </c>
      <c r="B4499">
        <v>16393.607421875</v>
      </c>
      <c r="C4499">
        <v>8.857940673828125</v>
      </c>
      <c r="D4499">
        <v>18.951690673828121</v>
      </c>
      <c r="E4499">
        <v>1.06065847211154</v>
      </c>
      <c r="F4499">
        <v>2.3761711120605469</v>
      </c>
      <c r="G4499">
        <v>7.0589492097496986E-3</v>
      </c>
      <c r="H4499" s="15">
        <v>-999</v>
      </c>
    </row>
    <row r="4500" spans="1:8" x14ac:dyDescent="0.35">
      <c r="A4500" s="14">
        <v>72425</v>
      </c>
      <c r="B4500">
        <v>5913.9013671875</v>
      </c>
      <c r="C4500">
        <v>8.34710693359375</v>
      </c>
      <c r="D4500">
        <v>14.95809936523438</v>
      </c>
      <c r="E4500">
        <v>1.2565035697087641</v>
      </c>
      <c r="F4500">
        <v>2.9813499450683589</v>
      </c>
      <c r="G4500">
        <v>5.5501275062561044</v>
      </c>
      <c r="H4500" s="15">
        <v>-999</v>
      </c>
    </row>
    <row r="4501" spans="1:8" x14ac:dyDescent="0.35">
      <c r="A4501" s="14">
        <v>72426</v>
      </c>
      <c r="B4501">
        <v>5206.3779296875</v>
      </c>
      <c r="C4501">
        <v>9.1370849609375</v>
      </c>
      <c r="D4501">
        <v>11.93295288085938</v>
      </c>
      <c r="E4501">
        <v>1.1437874286124179</v>
      </c>
      <c r="F4501">
        <v>1.859070777893066</v>
      </c>
      <c r="G4501">
        <v>0.33475425839424128</v>
      </c>
      <c r="H4501" s="15">
        <v>-999</v>
      </c>
    </row>
    <row r="4502" spans="1:8" x14ac:dyDescent="0.35">
      <c r="A4502" s="14">
        <v>72427</v>
      </c>
      <c r="B4502">
        <v>11161.2373046875</v>
      </c>
      <c r="C4502">
        <v>6.0445556640625</v>
      </c>
      <c r="D4502">
        <v>15.36422729492188</v>
      </c>
      <c r="E4502">
        <v>1.1245992348650431</v>
      </c>
      <c r="F4502">
        <v>1.7537422180175779</v>
      </c>
      <c r="G4502">
        <v>0.1260108798742294</v>
      </c>
      <c r="H4502" s="15">
        <v>-999</v>
      </c>
    </row>
    <row r="4503" spans="1:8" x14ac:dyDescent="0.35">
      <c r="A4503" s="14">
        <v>72428</v>
      </c>
      <c r="B4503">
        <v>16648.54296875</v>
      </c>
      <c r="C4503">
        <v>5.829010009765625</v>
      </c>
      <c r="D4503">
        <v>19.02978515625</v>
      </c>
      <c r="E4503">
        <v>1.1798835845691069</v>
      </c>
      <c r="F4503">
        <v>1.9695367813110349</v>
      </c>
      <c r="G4503">
        <v>0.75280719995498657</v>
      </c>
      <c r="H4503" s="15">
        <v>-999</v>
      </c>
    </row>
    <row r="4504" spans="1:8" x14ac:dyDescent="0.35">
      <c r="A4504" s="14">
        <v>72429</v>
      </c>
      <c r="B4504">
        <v>21944.904296875</v>
      </c>
      <c r="C4504">
        <v>5.8480224609375</v>
      </c>
      <c r="D4504">
        <v>18.06341552734375</v>
      </c>
      <c r="E4504">
        <v>1.1260715376424959</v>
      </c>
      <c r="F4504">
        <v>2.2888250350952148</v>
      </c>
      <c r="G4504">
        <v>7.1925569500308484E-6</v>
      </c>
      <c r="H4504" s="15">
        <v>-999</v>
      </c>
    </row>
    <row r="4505" spans="1:8" x14ac:dyDescent="0.35">
      <c r="A4505" s="14">
        <v>72430</v>
      </c>
      <c r="B4505">
        <v>18879.484375</v>
      </c>
      <c r="C4505">
        <v>4.225311279296875</v>
      </c>
      <c r="D4505">
        <v>19.261993408203121</v>
      </c>
      <c r="E4505">
        <v>1.1158606684893959</v>
      </c>
      <c r="F4505">
        <v>2.4693880081176758</v>
      </c>
      <c r="G4505">
        <v>0.5464901328086853</v>
      </c>
      <c r="H4505" s="15">
        <v>-999</v>
      </c>
    </row>
    <row r="4506" spans="1:8" x14ac:dyDescent="0.35">
      <c r="A4506" s="14">
        <v>72431</v>
      </c>
      <c r="B4506">
        <v>18170.4140625</v>
      </c>
      <c r="C4506">
        <v>6.415802001953125</v>
      </c>
      <c r="D4506">
        <v>19.5889892578125</v>
      </c>
      <c r="E4506">
        <v>1.3573265988817991</v>
      </c>
      <c r="F4506">
        <v>2.6282987594604492</v>
      </c>
      <c r="G4506">
        <v>4.613123893737793</v>
      </c>
      <c r="H4506" s="15">
        <v>-999</v>
      </c>
    </row>
    <row r="4507" spans="1:8" x14ac:dyDescent="0.35">
      <c r="A4507" s="14">
        <v>72432</v>
      </c>
      <c r="B4507">
        <v>15005.3955078125</v>
      </c>
      <c r="C4507">
        <v>9.59857177734375</v>
      </c>
      <c r="D4507">
        <v>20.925048828125</v>
      </c>
      <c r="E4507">
        <v>1.388615034633683</v>
      </c>
      <c r="F4507">
        <v>1.544920921325684</v>
      </c>
      <c r="G4507">
        <v>6.5341353416442871E-2</v>
      </c>
      <c r="H4507" s="15">
        <v>-999</v>
      </c>
    </row>
    <row r="4508" spans="1:8" x14ac:dyDescent="0.35">
      <c r="A4508" s="14">
        <v>72433</v>
      </c>
      <c r="B4508">
        <v>9750.318359375</v>
      </c>
      <c r="C4508">
        <v>7.53338623046875</v>
      </c>
      <c r="D4508">
        <v>12.65982055664062</v>
      </c>
      <c r="E4508">
        <v>0.99643444965228245</v>
      </c>
      <c r="F4508">
        <v>3.379176139831543</v>
      </c>
      <c r="G4508">
        <v>0.4056541919708252</v>
      </c>
      <c r="H4508" s="15">
        <v>-999</v>
      </c>
    </row>
    <row r="4509" spans="1:8" x14ac:dyDescent="0.35">
      <c r="A4509" s="14">
        <v>72434</v>
      </c>
      <c r="B4509">
        <v>5692.509765625</v>
      </c>
      <c r="C4509">
        <v>7.29315185546875</v>
      </c>
      <c r="D4509">
        <v>12.82644653320312</v>
      </c>
      <c r="E4509">
        <v>1.050841454030913</v>
      </c>
      <c r="F4509">
        <v>3.3215570449829102</v>
      </c>
      <c r="G4509">
        <v>0.60655587911605835</v>
      </c>
      <c r="H4509" s="15">
        <v>-999</v>
      </c>
    </row>
    <row r="4510" spans="1:8" x14ac:dyDescent="0.35">
      <c r="A4510" s="14">
        <v>72435</v>
      </c>
      <c r="B4510">
        <v>6145.09814453125</v>
      </c>
      <c r="C4510">
        <v>7.78216552734375</v>
      </c>
      <c r="D4510">
        <v>11.33523559570312</v>
      </c>
      <c r="E4510">
        <v>1.092579706090937</v>
      </c>
      <c r="F4510">
        <v>2.4492034912109379</v>
      </c>
      <c r="G4510">
        <v>4.1688365936279297</v>
      </c>
      <c r="H4510" s="15">
        <v>-999</v>
      </c>
    </row>
    <row r="4511" spans="1:8" x14ac:dyDescent="0.35">
      <c r="A4511" s="14">
        <v>72436</v>
      </c>
      <c r="B4511">
        <v>18046.55859375</v>
      </c>
      <c r="C4511">
        <v>6.26483154296875</v>
      </c>
      <c r="D4511">
        <v>15.7255859375</v>
      </c>
      <c r="E4511">
        <v>0.94608657271471097</v>
      </c>
      <c r="F4511">
        <v>3.0488777160644531</v>
      </c>
      <c r="G4511">
        <v>2.7752623558044429</v>
      </c>
      <c r="H4511" s="15">
        <v>-999</v>
      </c>
    </row>
    <row r="4512" spans="1:8" x14ac:dyDescent="0.35">
      <c r="A4512" s="14">
        <v>72437</v>
      </c>
      <c r="B4512">
        <v>14394.8916015625</v>
      </c>
      <c r="C4512">
        <v>5.373260498046875</v>
      </c>
      <c r="D4512">
        <v>14.1031494140625</v>
      </c>
      <c r="E4512">
        <v>0.94604912177236045</v>
      </c>
      <c r="F4512">
        <v>1.927699089050293</v>
      </c>
      <c r="G4512">
        <v>0.38476589322090149</v>
      </c>
      <c r="H4512" s="15">
        <v>-999</v>
      </c>
    </row>
    <row r="4513" spans="1:8" x14ac:dyDescent="0.35">
      <c r="A4513" s="14">
        <v>72438</v>
      </c>
      <c r="B4513">
        <v>17414.380859375</v>
      </c>
      <c r="C4513">
        <v>1.571441650390625</v>
      </c>
      <c r="D4513">
        <v>16.39306640625</v>
      </c>
      <c r="E4513">
        <v>0.89027356461249862</v>
      </c>
      <c r="F4513">
        <v>1.518496513366699</v>
      </c>
      <c r="G4513">
        <v>2.2218883037567139E-2</v>
      </c>
      <c r="H4513" s="15">
        <v>-999</v>
      </c>
    </row>
    <row r="4514" spans="1:8" x14ac:dyDescent="0.35">
      <c r="A4514" s="14">
        <v>72439</v>
      </c>
      <c r="B4514">
        <v>17768.400390625</v>
      </c>
      <c r="C4514">
        <v>5.611572265625</v>
      </c>
      <c r="D4514">
        <v>18.033203125</v>
      </c>
      <c r="E4514">
        <v>1.06775928361445</v>
      </c>
      <c r="F4514">
        <v>2.8826274871826172</v>
      </c>
      <c r="G4514">
        <v>2.8139553964138031E-2</v>
      </c>
      <c r="H4514" s="15">
        <v>-999</v>
      </c>
    </row>
    <row r="4515" spans="1:8" x14ac:dyDescent="0.35">
      <c r="A4515" s="14">
        <v>72440</v>
      </c>
      <c r="B4515">
        <v>9249.736328125</v>
      </c>
      <c r="C4515">
        <v>6.769989013671875</v>
      </c>
      <c r="D4515">
        <v>14.19268798828125</v>
      </c>
      <c r="E4515">
        <v>1.1556031717244211</v>
      </c>
      <c r="F4515">
        <v>3.6144213676452641</v>
      </c>
      <c r="G4515">
        <v>3.8226933479309082</v>
      </c>
      <c r="H4515" s="15">
        <v>-999</v>
      </c>
    </row>
    <row r="4516" spans="1:8" x14ac:dyDescent="0.35">
      <c r="A4516" s="14">
        <v>72441</v>
      </c>
      <c r="B4516">
        <v>11892.5</v>
      </c>
      <c r="C4516">
        <v>4.983001708984375</v>
      </c>
      <c r="D4516">
        <v>13.0888671875</v>
      </c>
      <c r="E4516">
        <v>0.99229646880510614</v>
      </c>
      <c r="F4516">
        <v>3.8401250839233398</v>
      </c>
      <c r="G4516">
        <v>2.544114351272583</v>
      </c>
      <c r="H4516" s="15">
        <v>-999</v>
      </c>
    </row>
    <row r="4517" spans="1:8" x14ac:dyDescent="0.35">
      <c r="A4517" s="14">
        <v>72442</v>
      </c>
      <c r="B4517">
        <v>13010.29296875</v>
      </c>
      <c r="C4517">
        <v>5.467254638671875</v>
      </c>
      <c r="D4517">
        <v>12.884765625</v>
      </c>
      <c r="E4517">
        <v>1.0381908444370389</v>
      </c>
      <c r="F4517">
        <v>3.409636497497559</v>
      </c>
      <c r="G4517">
        <v>3.571320772171021</v>
      </c>
      <c r="H4517" s="15">
        <v>-999</v>
      </c>
    </row>
    <row r="4518" spans="1:8" x14ac:dyDescent="0.35">
      <c r="A4518" s="14">
        <v>72443</v>
      </c>
      <c r="B4518">
        <v>14385.087890625</v>
      </c>
      <c r="C4518">
        <v>2.4630126953125</v>
      </c>
      <c r="D4518">
        <v>14.77899169921875</v>
      </c>
      <c r="E4518">
        <v>0.91484271052625099</v>
      </c>
      <c r="F4518">
        <v>1.5900611877441411</v>
      </c>
      <c r="G4518">
        <v>1.7323030158877369E-2</v>
      </c>
      <c r="H4518" s="15">
        <v>-999</v>
      </c>
    </row>
    <row r="4519" spans="1:8" x14ac:dyDescent="0.35">
      <c r="A4519" s="14">
        <v>72444</v>
      </c>
      <c r="B4519">
        <v>17844.26171875</v>
      </c>
      <c r="C4519">
        <v>5.083648681640625</v>
      </c>
      <c r="D4519">
        <v>17.823883056640621</v>
      </c>
      <c r="E4519">
        <v>0.97654053640393268</v>
      </c>
      <c r="F4519">
        <v>4.6585302352905273</v>
      </c>
      <c r="G4519">
        <v>5.6118912696838379</v>
      </c>
      <c r="H4519" s="15">
        <v>-999</v>
      </c>
    </row>
    <row r="4520" spans="1:8" x14ac:dyDescent="0.35">
      <c r="A4520" s="14">
        <v>72445</v>
      </c>
      <c r="B4520">
        <v>10628.142578125</v>
      </c>
      <c r="C4520">
        <v>6.19268798828125</v>
      </c>
      <c r="D4520">
        <v>12.97119140625</v>
      </c>
      <c r="E4520">
        <v>0.9129268563729418</v>
      </c>
      <c r="F4520">
        <v>3.9586653709411621</v>
      </c>
      <c r="G4520">
        <v>1.2442852258682251</v>
      </c>
      <c r="H4520" s="15">
        <v>-999</v>
      </c>
    </row>
    <row r="4521" spans="1:8" x14ac:dyDescent="0.35">
      <c r="A4521" s="14">
        <v>72446</v>
      </c>
      <c r="B4521">
        <v>11711.8779296875</v>
      </c>
      <c r="C4521">
        <v>3.516021728515625</v>
      </c>
      <c r="D4521">
        <v>14.52801513671875</v>
      </c>
      <c r="E4521">
        <v>0.96039629955177863</v>
      </c>
      <c r="F4521">
        <v>4.1711573600769043</v>
      </c>
      <c r="G4521">
        <v>0.73946672677993774</v>
      </c>
      <c r="H4521" s="15">
        <v>-999</v>
      </c>
    </row>
    <row r="4522" spans="1:8" x14ac:dyDescent="0.35">
      <c r="A4522" s="14">
        <v>72447</v>
      </c>
      <c r="B4522">
        <v>17778.205078125</v>
      </c>
      <c r="C4522">
        <v>2.610198974609375</v>
      </c>
      <c r="D4522">
        <v>12.9493408203125</v>
      </c>
      <c r="E4522">
        <v>0.83436955894559939</v>
      </c>
      <c r="F4522">
        <v>3.382111549377441</v>
      </c>
      <c r="G4522">
        <v>0.91700601577758789</v>
      </c>
      <c r="H4522" s="15">
        <v>-999</v>
      </c>
    </row>
    <row r="4523" spans="1:8" x14ac:dyDescent="0.35">
      <c r="A4523" s="14">
        <v>72448</v>
      </c>
      <c r="B4523">
        <v>11348.052734375</v>
      </c>
      <c r="C4523">
        <v>4.983001708984375</v>
      </c>
      <c r="D4523">
        <v>11.15194702148438</v>
      </c>
      <c r="E4523">
        <v>0.99168244177688802</v>
      </c>
      <c r="F4523">
        <v>3.648552417755127</v>
      </c>
      <c r="G4523">
        <v>2.6988060474395752</v>
      </c>
      <c r="H4523" s="15">
        <v>-999</v>
      </c>
    </row>
    <row r="4524" spans="1:8" x14ac:dyDescent="0.35">
      <c r="A4524" s="14">
        <v>72449</v>
      </c>
      <c r="B4524">
        <v>19460.05859375</v>
      </c>
      <c r="C4524">
        <v>5.090301513671875</v>
      </c>
      <c r="D4524">
        <v>15.33297729492188</v>
      </c>
      <c r="E4524">
        <v>1.001874478579486</v>
      </c>
      <c r="F4524">
        <v>2.3174514770507808</v>
      </c>
      <c r="G4524">
        <v>1.3697023391723631</v>
      </c>
      <c r="H4524" s="15">
        <v>-999</v>
      </c>
    </row>
    <row r="4525" spans="1:8" x14ac:dyDescent="0.35">
      <c r="A4525" s="14">
        <v>72450</v>
      </c>
      <c r="B4525">
        <v>15922.9560546875</v>
      </c>
      <c r="C4525">
        <v>6.58673095703125</v>
      </c>
      <c r="D4525">
        <v>13.07220458984375</v>
      </c>
      <c r="E4525">
        <v>0.93776379199500493</v>
      </c>
      <c r="F4525">
        <v>1.8675117492675779</v>
      </c>
      <c r="G4525">
        <v>0.5422137975692749</v>
      </c>
      <c r="H4525" s="15">
        <v>-999</v>
      </c>
    </row>
    <row r="4526" spans="1:8" x14ac:dyDescent="0.35">
      <c r="A4526" s="14">
        <v>72451</v>
      </c>
      <c r="B4526">
        <v>9722.966796875</v>
      </c>
      <c r="C4526">
        <v>6.61236572265625</v>
      </c>
      <c r="D4526">
        <v>15.17678833007812</v>
      </c>
      <c r="E4526">
        <v>0.99599308919952523</v>
      </c>
      <c r="F4526">
        <v>2.9505224227905269</v>
      </c>
      <c r="G4526">
        <v>2.986886739730835</v>
      </c>
      <c r="H4526" s="15">
        <v>-999</v>
      </c>
    </row>
    <row r="4527" spans="1:8" x14ac:dyDescent="0.35">
      <c r="A4527" s="14">
        <v>72452</v>
      </c>
      <c r="B4527">
        <v>8168.5830078125</v>
      </c>
      <c r="C4527">
        <v>5.94012451171875</v>
      </c>
      <c r="D4527">
        <v>13.62725830078125</v>
      </c>
      <c r="E4527">
        <v>1.1495909789636221</v>
      </c>
      <c r="F4527">
        <v>3.353486061096191</v>
      </c>
      <c r="G4527">
        <v>17.881715774536129</v>
      </c>
      <c r="H4527" s="15">
        <v>-999</v>
      </c>
    </row>
    <row r="4528" spans="1:8" x14ac:dyDescent="0.35">
      <c r="A4528" s="14">
        <v>72453</v>
      </c>
      <c r="B4528">
        <v>18886.1953125</v>
      </c>
      <c r="C4528">
        <v>3.82080078125</v>
      </c>
      <c r="D4528">
        <v>17.76141357421875</v>
      </c>
      <c r="E4528">
        <v>1.089378977873358</v>
      </c>
      <c r="F4528">
        <v>1.817967414855957</v>
      </c>
      <c r="G4528">
        <v>2.053401991724968E-2</v>
      </c>
      <c r="H4528" s="15">
        <v>-999</v>
      </c>
    </row>
    <row r="4529" spans="1:8" x14ac:dyDescent="0.35">
      <c r="A4529" s="14">
        <v>72454</v>
      </c>
      <c r="B4529">
        <v>4604.13134765625</v>
      </c>
      <c r="C4529">
        <v>5.472015380859375</v>
      </c>
      <c r="D4529">
        <v>12.292236328125</v>
      </c>
      <c r="E4529">
        <v>1.13906747242371</v>
      </c>
      <c r="F4529">
        <v>3.9883923530578609</v>
      </c>
      <c r="G4529">
        <v>8.0343999862670898</v>
      </c>
      <c r="H4529" s="15">
        <v>-999</v>
      </c>
    </row>
    <row r="4530" spans="1:8" x14ac:dyDescent="0.35">
      <c r="A4530" s="14">
        <v>72455</v>
      </c>
      <c r="B4530">
        <v>22834.599609375</v>
      </c>
      <c r="C4530">
        <v>7.393798828125</v>
      </c>
      <c r="D4530">
        <v>17.81243896484375</v>
      </c>
      <c r="E4530">
        <v>1.109702234639419</v>
      </c>
      <c r="F4530">
        <v>2.2701082229614258</v>
      </c>
      <c r="G4530">
        <v>0.15680752694606781</v>
      </c>
      <c r="H4530" s="15">
        <v>-999</v>
      </c>
    </row>
    <row r="4531" spans="1:8" x14ac:dyDescent="0.35">
      <c r="A4531" s="14">
        <v>72456</v>
      </c>
      <c r="B4531">
        <v>9546.4736328125</v>
      </c>
      <c r="C4531">
        <v>8.388885498046875</v>
      </c>
      <c r="D4531">
        <v>14.7623291015625</v>
      </c>
      <c r="E4531">
        <v>1.026257336313783</v>
      </c>
      <c r="F4531">
        <v>1.955591201782227</v>
      </c>
      <c r="G4531">
        <v>0.37207150459289551</v>
      </c>
      <c r="H4531" s="15">
        <v>-999</v>
      </c>
    </row>
    <row r="4532" spans="1:8" x14ac:dyDescent="0.35">
      <c r="A4532" s="14">
        <v>72457</v>
      </c>
      <c r="B4532">
        <v>17902.0625</v>
      </c>
      <c r="C4532">
        <v>8.436370849609375</v>
      </c>
      <c r="D4532">
        <v>25.30914306640625</v>
      </c>
      <c r="E4532">
        <v>1.4830414369659899</v>
      </c>
      <c r="F4532">
        <v>3.355320930480957</v>
      </c>
      <c r="G4532">
        <v>0.1867195665836334</v>
      </c>
      <c r="H4532" s="15">
        <v>-999</v>
      </c>
    </row>
    <row r="4533" spans="1:8" x14ac:dyDescent="0.35">
      <c r="A4533" s="14">
        <v>72458</v>
      </c>
      <c r="B4533">
        <v>24687.783203125</v>
      </c>
      <c r="C4533">
        <v>12.602783203125</v>
      </c>
      <c r="D4533">
        <v>29.213165283203121</v>
      </c>
      <c r="E4533">
        <v>2.0118533064164001</v>
      </c>
      <c r="F4533">
        <v>3.1571426391601558</v>
      </c>
      <c r="G4533">
        <v>1.307002902030945</v>
      </c>
      <c r="H4533" s="15">
        <v>-999</v>
      </c>
    </row>
    <row r="4534" spans="1:8" x14ac:dyDescent="0.35">
      <c r="A4534" s="14">
        <v>72459</v>
      </c>
      <c r="B4534">
        <v>25516.58203125</v>
      </c>
      <c r="C4534">
        <v>17.39019775390625</v>
      </c>
      <c r="D4534">
        <v>29.5401611328125</v>
      </c>
      <c r="E4534">
        <v>2.0577806881985312</v>
      </c>
      <c r="F4534">
        <v>2.1207399368286128</v>
      </c>
      <c r="G4534">
        <v>3.8414444923400879</v>
      </c>
      <c r="H4534" s="15">
        <v>-999</v>
      </c>
    </row>
    <row r="4535" spans="1:8" x14ac:dyDescent="0.35">
      <c r="A4535" s="14">
        <v>72460</v>
      </c>
      <c r="B4535">
        <v>10092.9853515625</v>
      </c>
      <c r="C4535">
        <v>13.17059326171875</v>
      </c>
      <c r="D4535">
        <v>23.775238037109379</v>
      </c>
      <c r="E4535">
        <v>1.8370545389968731</v>
      </c>
      <c r="F4535">
        <v>2.6712369918823242</v>
      </c>
      <c r="G4535">
        <v>1.1498996019363401</v>
      </c>
      <c r="H4535" s="15">
        <v>-999</v>
      </c>
    </row>
    <row r="4536" spans="1:8" x14ac:dyDescent="0.35">
      <c r="A4536" s="14">
        <v>72461</v>
      </c>
      <c r="B4536">
        <v>13735.87890625</v>
      </c>
      <c r="C4536">
        <v>12.59234619140625</v>
      </c>
      <c r="D4536">
        <v>26.042236328125</v>
      </c>
      <c r="E4536">
        <v>1.791490160599382</v>
      </c>
      <c r="F4536">
        <v>2.9017114639282231</v>
      </c>
      <c r="G4536">
        <v>0.16536284983158109</v>
      </c>
      <c r="H4536" s="15">
        <v>-999</v>
      </c>
    </row>
    <row r="4537" spans="1:8" x14ac:dyDescent="0.35">
      <c r="A4537" s="14">
        <v>72462</v>
      </c>
      <c r="B4537">
        <v>23578.763671875</v>
      </c>
      <c r="C4537">
        <v>10.56515502929688</v>
      </c>
      <c r="D4537">
        <v>26.744110107421879</v>
      </c>
      <c r="E4537">
        <v>1.49433676617612</v>
      </c>
      <c r="F4537">
        <v>2.3897495269775391</v>
      </c>
      <c r="G4537">
        <v>0</v>
      </c>
      <c r="H4537" s="15">
        <v>-999</v>
      </c>
    </row>
    <row r="4538" spans="1:8" x14ac:dyDescent="0.35">
      <c r="A4538" s="14">
        <v>72463</v>
      </c>
      <c r="B4538">
        <v>18820.138671875</v>
      </c>
      <c r="C4538">
        <v>13.95394897460938</v>
      </c>
      <c r="D4538">
        <v>24.17926025390625</v>
      </c>
      <c r="E4538">
        <v>2.0560318957824739</v>
      </c>
      <c r="F4538">
        <v>2.5383834838867192</v>
      </c>
      <c r="G4538">
        <v>10.84489822387695</v>
      </c>
      <c r="H4538" s="15">
        <v>-999</v>
      </c>
    </row>
    <row r="4539" spans="1:8" x14ac:dyDescent="0.35">
      <c r="A4539" s="14">
        <v>72464</v>
      </c>
      <c r="B4539">
        <v>27313</v>
      </c>
      <c r="C4539">
        <v>14.54074096679688</v>
      </c>
      <c r="D4539">
        <v>26.73577880859375</v>
      </c>
      <c r="E4539">
        <v>1.5343529142473691</v>
      </c>
      <c r="F4539">
        <v>3.777735710144043</v>
      </c>
      <c r="G4539">
        <v>7.1925569500308484E-6</v>
      </c>
      <c r="H4539" s="15">
        <v>-999</v>
      </c>
    </row>
    <row r="4540" spans="1:8" x14ac:dyDescent="0.35">
      <c r="A4540" s="14">
        <v>72465</v>
      </c>
      <c r="B4540">
        <v>19127.712890625</v>
      </c>
      <c r="C4540">
        <v>15.86151123046875</v>
      </c>
      <c r="D4540">
        <v>25.067535400390621</v>
      </c>
      <c r="E4540">
        <v>1.7560219473281979</v>
      </c>
      <c r="F4540">
        <v>2.8705167770385742</v>
      </c>
      <c r="G4540">
        <v>9.8377141952514648</v>
      </c>
      <c r="H4540" s="15">
        <v>-999</v>
      </c>
    </row>
    <row r="4541" spans="1:8" x14ac:dyDescent="0.35">
      <c r="A4541" s="14">
        <v>72466</v>
      </c>
      <c r="B4541">
        <v>13057.771484375</v>
      </c>
      <c r="C4541">
        <v>16.63250732421875</v>
      </c>
      <c r="D4541">
        <v>24.165740966796879</v>
      </c>
      <c r="E4541">
        <v>1.933852113507188</v>
      </c>
      <c r="F4541">
        <v>1.5225343704223631</v>
      </c>
      <c r="G4541">
        <v>0.55704200267791748</v>
      </c>
      <c r="H4541" s="15">
        <v>-999</v>
      </c>
    </row>
    <row r="4542" spans="1:8" x14ac:dyDescent="0.35">
      <c r="A4542" s="14">
        <v>72467</v>
      </c>
      <c r="B4542">
        <v>10899.5927734375</v>
      </c>
      <c r="C4542">
        <v>15.01168823242188</v>
      </c>
      <c r="D4542">
        <v>23.269134521484379</v>
      </c>
      <c r="E4542">
        <v>1.831958069358206</v>
      </c>
      <c r="F4542">
        <v>2.1203737258911128</v>
      </c>
      <c r="G4542">
        <v>2.8611960411071782</v>
      </c>
      <c r="H4542" s="15">
        <v>-999</v>
      </c>
    </row>
    <row r="4543" spans="1:8" x14ac:dyDescent="0.35">
      <c r="A4543" s="14">
        <v>72468</v>
      </c>
      <c r="B4543">
        <v>8489.0595703125</v>
      </c>
      <c r="C4543">
        <v>11.80426025390625</v>
      </c>
      <c r="D4543">
        <v>16.598236083984379</v>
      </c>
      <c r="E4543">
        <v>1.2999824869427321</v>
      </c>
      <c r="F4543">
        <v>3.6511211395263672</v>
      </c>
      <c r="G4543">
        <v>0.29899588227272028</v>
      </c>
      <c r="H4543" s="15">
        <v>-999</v>
      </c>
    </row>
    <row r="4544" spans="1:8" x14ac:dyDescent="0.35">
      <c r="A4544" s="14">
        <v>72469</v>
      </c>
      <c r="B4544">
        <v>18693.1875</v>
      </c>
      <c r="C4544">
        <v>9.05352783203125</v>
      </c>
      <c r="D4544">
        <v>20.544952392578121</v>
      </c>
      <c r="E4544">
        <v>1.3588128234551919</v>
      </c>
      <c r="F4544">
        <v>2.3148822784423828</v>
      </c>
      <c r="G4544">
        <v>3.6444675922393799</v>
      </c>
      <c r="H4544" s="15">
        <v>-999</v>
      </c>
    </row>
    <row r="4545" spans="1:8" x14ac:dyDescent="0.35">
      <c r="A4545" s="14">
        <v>72470</v>
      </c>
      <c r="B4545">
        <v>22454.775390625</v>
      </c>
      <c r="C4545">
        <v>7.438446044921875</v>
      </c>
      <c r="D4545">
        <v>16.766937255859379</v>
      </c>
      <c r="E4545">
        <v>1.0277907909110591</v>
      </c>
      <c r="F4545">
        <v>2.368830680847168</v>
      </c>
      <c r="G4545">
        <v>4.3697133660316467E-2</v>
      </c>
      <c r="H4545" s="15">
        <v>-999</v>
      </c>
    </row>
    <row r="4546" spans="1:8" x14ac:dyDescent="0.35">
      <c r="A4546" s="14">
        <v>72471</v>
      </c>
      <c r="B4546">
        <v>18675.640625</v>
      </c>
      <c r="C4546">
        <v>5.857513427734375</v>
      </c>
      <c r="D4546">
        <v>17.216796875</v>
      </c>
      <c r="E4546">
        <v>0.9594138554774212</v>
      </c>
      <c r="F4546">
        <v>2.7996864318847661</v>
      </c>
      <c r="G4546">
        <v>7.1925569500308484E-6</v>
      </c>
      <c r="H4546" s="15">
        <v>-999</v>
      </c>
    </row>
    <row r="4547" spans="1:8" x14ac:dyDescent="0.35">
      <c r="A4547" s="14">
        <v>72472</v>
      </c>
      <c r="B4547">
        <v>28805.45703125</v>
      </c>
      <c r="C4547">
        <v>6.052154541015625</v>
      </c>
      <c r="D4547">
        <v>21.610260009765621</v>
      </c>
      <c r="E4547">
        <v>1.129304792232251</v>
      </c>
      <c r="F4547">
        <v>2.415806770324707</v>
      </c>
      <c r="G4547">
        <v>0</v>
      </c>
      <c r="H4547" s="15">
        <v>-999</v>
      </c>
    </row>
    <row r="4548" spans="1:8" x14ac:dyDescent="0.35">
      <c r="A4548" s="14">
        <v>72473</v>
      </c>
      <c r="B4548">
        <v>12618.6005859375</v>
      </c>
      <c r="C4548">
        <v>13.15350341796875</v>
      </c>
      <c r="D4548">
        <v>21.43634033203125</v>
      </c>
      <c r="E4548">
        <v>1.469971813101743</v>
      </c>
      <c r="F4548">
        <v>4.6779813766479492</v>
      </c>
      <c r="G4548">
        <v>0.17545722424983981</v>
      </c>
      <c r="H4548" s="15">
        <v>-999</v>
      </c>
    </row>
    <row r="4549" spans="1:8" x14ac:dyDescent="0.35">
      <c r="A4549" s="14">
        <v>72474</v>
      </c>
      <c r="B4549">
        <v>15234.01171875</v>
      </c>
      <c r="C4549">
        <v>14.38406372070312</v>
      </c>
      <c r="D4549">
        <v>22.61724853515625</v>
      </c>
      <c r="E4549">
        <v>1.5603014982557479</v>
      </c>
      <c r="F4549">
        <v>4.7748684883117676</v>
      </c>
      <c r="G4549">
        <v>3.823116654530168E-3</v>
      </c>
      <c r="H4549" s="15">
        <v>-999</v>
      </c>
    </row>
    <row r="4550" spans="1:8" x14ac:dyDescent="0.35">
      <c r="A4550" s="14">
        <v>72475</v>
      </c>
      <c r="B4550">
        <v>14906.3115234375</v>
      </c>
      <c r="C4550">
        <v>13.665283203125</v>
      </c>
      <c r="D4550">
        <v>21.64044189453125</v>
      </c>
      <c r="E4550">
        <v>1.544427614618175</v>
      </c>
      <c r="F4550">
        <v>2.3291950225830078</v>
      </c>
      <c r="G4550">
        <v>1.444153487682343E-2</v>
      </c>
      <c r="H4550" s="15">
        <v>-999</v>
      </c>
    </row>
    <row r="4551" spans="1:8" x14ac:dyDescent="0.35">
      <c r="A4551" s="14">
        <v>72476</v>
      </c>
      <c r="B4551">
        <v>16463.275390625</v>
      </c>
      <c r="C4551">
        <v>14.25778198242188</v>
      </c>
      <c r="D4551">
        <v>23.29827880859375</v>
      </c>
      <c r="E4551">
        <v>1.7680712285571709</v>
      </c>
      <c r="F4551">
        <v>1.7662200927734379</v>
      </c>
      <c r="G4551">
        <v>1.126339793205261</v>
      </c>
      <c r="H4551" s="15">
        <v>-999</v>
      </c>
    </row>
    <row r="4552" spans="1:8" x14ac:dyDescent="0.35">
      <c r="A4552" s="14">
        <v>72477</v>
      </c>
      <c r="B4552">
        <v>24500.451171875</v>
      </c>
      <c r="C4552">
        <v>15.92132568359375</v>
      </c>
      <c r="D4552">
        <v>29.129852294921879</v>
      </c>
      <c r="E4552">
        <v>2.2065352481408178</v>
      </c>
      <c r="F4552">
        <v>3.6228623390197749</v>
      </c>
      <c r="G4552">
        <v>2.146980762481689</v>
      </c>
      <c r="H4552" s="15">
        <v>-999</v>
      </c>
    </row>
    <row r="4553" spans="1:8" x14ac:dyDescent="0.35">
      <c r="A4553" s="14">
        <v>72478</v>
      </c>
      <c r="B4553">
        <v>26283.96875</v>
      </c>
      <c r="C4553">
        <v>16.97528076171875</v>
      </c>
      <c r="D4553">
        <v>32.378875732421882</v>
      </c>
      <c r="E4553">
        <v>2.374313681263942</v>
      </c>
      <c r="F4553">
        <v>2.3655281066894531</v>
      </c>
      <c r="G4553">
        <v>0.62125194072723389</v>
      </c>
      <c r="H4553" s="15">
        <v>-999</v>
      </c>
    </row>
    <row r="4554" spans="1:8" x14ac:dyDescent="0.35">
      <c r="A4554" s="14">
        <v>72479</v>
      </c>
      <c r="B4554">
        <v>16711.501953125</v>
      </c>
      <c r="C4554">
        <v>12.51165771484375</v>
      </c>
      <c r="D4554">
        <v>21.80499267578125</v>
      </c>
      <c r="E4554">
        <v>1.4338920523108309</v>
      </c>
      <c r="F4554">
        <v>3.768560409545898</v>
      </c>
      <c r="G4554">
        <v>1.478050112724304</v>
      </c>
      <c r="H4554" s="15">
        <v>-999</v>
      </c>
    </row>
    <row r="4555" spans="1:8" x14ac:dyDescent="0.35">
      <c r="A4555" s="14">
        <v>72480</v>
      </c>
      <c r="B4555">
        <v>18525.982421875</v>
      </c>
      <c r="C4555">
        <v>11.7890625</v>
      </c>
      <c r="D4555">
        <v>20.558502197265621</v>
      </c>
      <c r="E4555">
        <v>1.2476716009879689</v>
      </c>
      <c r="F4555">
        <v>3.2158622741699219</v>
      </c>
      <c r="G4555">
        <v>1.444153487682343E-2</v>
      </c>
      <c r="H4555" s="15">
        <v>-999</v>
      </c>
    </row>
    <row r="4556" spans="1:8" x14ac:dyDescent="0.35">
      <c r="A4556" s="14">
        <v>72481</v>
      </c>
      <c r="B4556">
        <v>21942.32421875</v>
      </c>
      <c r="C4556">
        <v>12.16412353515625</v>
      </c>
      <c r="D4556">
        <v>23.61798095703125</v>
      </c>
      <c r="E4556">
        <v>1.6576227173186211</v>
      </c>
      <c r="F4556">
        <v>3.5659775733947749</v>
      </c>
      <c r="G4556">
        <v>15.301339149475099</v>
      </c>
      <c r="H4556" s="15">
        <v>-999</v>
      </c>
    </row>
    <row r="4557" spans="1:8" x14ac:dyDescent="0.35">
      <c r="A4557" s="14">
        <v>72482</v>
      </c>
      <c r="B4557">
        <v>16344.0654296875</v>
      </c>
      <c r="C4557">
        <v>13.67193603515625</v>
      </c>
      <c r="D4557">
        <v>23.087921142578121</v>
      </c>
      <c r="E4557">
        <v>1.750951613140127</v>
      </c>
      <c r="F4557">
        <v>2.351948738098145</v>
      </c>
      <c r="G4557">
        <v>1.2344799041748049</v>
      </c>
      <c r="H4557" s="15">
        <v>-999</v>
      </c>
    </row>
    <row r="4558" spans="1:8" x14ac:dyDescent="0.35">
      <c r="A4558" s="14">
        <v>72483</v>
      </c>
      <c r="B4558">
        <v>18126.548828125</v>
      </c>
      <c r="C4558">
        <v>11.85269165039062</v>
      </c>
      <c r="D4558">
        <v>22.67034912109375</v>
      </c>
      <c r="E4558">
        <v>1.529677828174927</v>
      </c>
      <c r="F4558">
        <v>2.567743301391602</v>
      </c>
      <c r="G4558">
        <v>6.4979851245880127E-2</v>
      </c>
      <c r="H4558" s="15">
        <v>-999</v>
      </c>
    </row>
    <row r="4559" spans="1:8" x14ac:dyDescent="0.35">
      <c r="A4559" s="14">
        <v>72484</v>
      </c>
      <c r="B4559">
        <v>14536.2939453125</v>
      </c>
      <c r="C4559">
        <v>10.01730346679688</v>
      </c>
      <c r="D4559">
        <v>22.047607421875</v>
      </c>
      <c r="E4559">
        <v>1.385750859151631</v>
      </c>
      <c r="F4559">
        <v>1.4061956405639651</v>
      </c>
      <c r="G4559">
        <v>1.187500264495611E-2</v>
      </c>
      <c r="H4559" s="15">
        <v>-999</v>
      </c>
    </row>
    <row r="4560" spans="1:8" x14ac:dyDescent="0.35">
      <c r="A4560" s="14">
        <v>72485</v>
      </c>
      <c r="B4560">
        <v>22345.369140625</v>
      </c>
      <c r="C4560">
        <v>12.33883666992188</v>
      </c>
      <c r="D4560">
        <v>23.421173095703121</v>
      </c>
      <c r="E4560">
        <v>1.427250005948911</v>
      </c>
      <c r="F4560">
        <v>3.1409940719604492</v>
      </c>
      <c r="G4560">
        <v>6.6643486022949219</v>
      </c>
      <c r="H4560" s="15">
        <v>-999</v>
      </c>
    </row>
    <row r="4561" spans="1:8" x14ac:dyDescent="0.35">
      <c r="A4561" s="14">
        <v>72486</v>
      </c>
      <c r="B4561">
        <v>12113.890625</v>
      </c>
      <c r="C4561">
        <v>14.27963256835938</v>
      </c>
      <c r="D4561">
        <v>20.293975830078121</v>
      </c>
      <c r="E4561">
        <v>1.576896698478838</v>
      </c>
      <c r="F4561">
        <v>4.9939661026000977</v>
      </c>
      <c r="G4561">
        <v>3.3600986003875728</v>
      </c>
      <c r="H4561" s="15">
        <v>-999</v>
      </c>
    </row>
    <row r="4562" spans="1:8" x14ac:dyDescent="0.35">
      <c r="A4562" s="14">
        <v>72487</v>
      </c>
      <c r="B4562">
        <v>7976.607421875</v>
      </c>
      <c r="C4562">
        <v>13.339599609375</v>
      </c>
      <c r="D4562">
        <v>19.29949951171875</v>
      </c>
      <c r="E4562">
        <v>1.532860489769756</v>
      </c>
      <c r="F4562">
        <v>4.4897112846374512</v>
      </c>
      <c r="G4562">
        <v>2.0644586086273189</v>
      </c>
      <c r="H4562" s="15">
        <v>-999</v>
      </c>
    </row>
    <row r="4563" spans="1:8" x14ac:dyDescent="0.35">
      <c r="A4563" s="14">
        <v>72488</v>
      </c>
      <c r="B4563">
        <v>11084.859375</v>
      </c>
      <c r="C4563">
        <v>12.10049438476562</v>
      </c>
      <c r="D4563">
        <v>20.711578369140621</v>
      </c>
      <c r="E4563">
        <v>1.551926389113689</v>
      </c>
      <c r="F4563">
        <v>2.302404403686523</v>
      </c>
      <c r="G4563">
        <v>1.569457411766052</v>
      </c>
      <c r="H4563" s="15">
        <v>-999</v>
      </c>
    </row>
    <row r="4564" spans="1:8" x14ac:dyDescent="0.35">
      <c r="A4564" s="14">
        <v>72489</v>
      </c>
      <c r="B4564">
        <v>15313.4853515625</v>
      </c>
      <c r="C4564">
        <v>10.358154296875</v>
      </c>
      <c r="D4564">
        <v>19.6087646484375</v>
      </c>
      <c r="E4564">
        <v>1.4426916349204599</v>
      </c>
      <c r="F4564">
        <v>3.211091041564941</v>
      </c>
      <c r="G4564">
        <v>1.8209657669067381</v>
      </c>
      <c r="H4564" s="15">
        <v>-999</v>
      </c>
    </row>
    <row r="4565" spans="1:8" x14ac:dyDescent="0.35">
      <c r="A4565" s="14">
        <v>72490</v>
      </c>
      <c r="B4565">
        <v>17256.982421875</v>
      </c>
      <c r="C4565">
        <v>8.14105224609375</v>
      </c>
      <c r="D4565">
        <v>19.28387451171875</v>
      </c>
      <c r="E4565">
        <v>1.2566317925239081</v>
      </c>
      <c r="F4565">
        <v>2.382410049438477</v>
      </c>
      <c r="G4565">
        <v>3.6773186177015298E-2</v>
      </c>
      <c r="H4565" s="15">
        <v>-999</v>
      </c>
    </row>
    <row r="4566" spans="1:8" x14ac:dyDescent="0.35">
      <c r="A4566" s="14">
        <v>72491</v>
      </c>
      <c r="B4566">
        <v>9347.7890625</v>
      </c>
      <c r="C4566">
        <v>8.35186767578125</v>
      </c>
      <c r="D4566">
        <v>22.01116943359375</v>
      </c>
      <c r="E4566">
        <v>1.3396176164790801</v>
      </c>
      <c r="F4566">
        <v>3.7722306251525879</v>
      </c>
      <c r="G4566">
        <v>0.1882389634847641</v>
      </c>
      <c r="H4566" s="15">
        <v>-999</v>
      </c>
    </row>
    <row r="4567" spans="1:8" x14ac:dyDescent="0.35">
      <c r="A4567" s="14">
        <v>72492</v>
      </c>
      <c r="B4567">
        <v>10898.044921875</v>
      </c>
      <c r="C4567">
        <v>11.97613525390625</v>
      </c>
      <c r="D4567">
        <v>20.06488037109375</v>
      </c>
      <c r="E4567">
        <v>1.4466458402350471</v>
      </c>
      <c r="F4567">
        <v>4.320892333984375</v>
      </c>
      <c r="G4567">
        <v>0.64042556285858154</v>
      </c>
      <c r="H4567" s="15">
        <v>-999</v>
      </c>
    </row>
    <row r="4568" spans="1:8" x14ac:dyDescent="0.35">
      <c r="A4568" s="14">
        <v>72493</v>
      </c>
      <c r="B4568">
        <v>19684.029296875</v>
      </c>
      <c r="C4568">
        <v>9.58905029296875</v>
      </c>
      <c r="D4568">
        <v>22.240264892578121</v>
      </c>
      <c r="E4568">
        <v>1.363595843995127</v>
      </c>
      <c r="F4568">
        <v>2.1919384002685551</v>
      </c>
      <c r="G4568">
        <v>6.310588214546442E-4</v>
      </c>
      <c r="H4568" s="15">
        <v>-999</v>
      </c>
    </row>
    <row r="4569" spans="1:8" x14ac:dyDescent="0.35">
      <c r="A4569" s="14">
        <v>72494</v>
      </c>
      <c r="B4569">
        <v>30637.48046875</v>
      </c>
      <c r="C4569">
        <v>10.54522705078125</v>
      </c>
      <c r="D4569">
        <v>26.46087646484375</v>
      </c>
      <c r="E4569">
        <v>1.578230356515822</v>
      </c>
      <c r="F4569">
        <v>2.3655281066894531</v>
      </c>
      <c r="G4569">
        <v>0</v>
      </c>
      <c r="H4569" s="15">
        <v>-999</v>
      </c>
    </row>
    <row r="4570" spans="1:8" x14ac:dyDescent="0.35">
      <c r="A4570" s="14">
        <v>72495</v>
      </c>
      <c r="B4570">
        <v>20493.732421875</v>
      </c>
      <c r="C4570">
        <v>13.85140991210938</v>
      </c>
      <c r="D4570">
        <v>29.8306884765625</v>
      </c>
      <c r="E4570">
        <v>1.8499519675717651</v>
      </c>
      <c r="F4570">
        <v>2.584259033203125</v>
      </c>
      <c r="G4570">
        <v>1.379064083099365</v>
      </c>
      <c r="H4570" s="15">
        <v>-999</v>
      </c>
    </row>
    <row r="4571" spans="1:8" x14ac:dyDescent="0.35">
      <c r="A4571" s="14">
        <v>72496</v>
      </c>
      <c r="B4571">
        <v>13663.1142578125</v>
      </c>
      <c r="C4571">
        <v>16.286895751953121</v>
      </c>
      <c r="D4571">
        <v>23.438873291015621</v>
      </c>
      <c r="E4571">
        <v>1.9949126455166339</v>
      </c>
      <c r="F4571">
        <v>3.3454122543334961</v>
      </c>
      <c r="G4571">
        <v>0.67885637283325195</v>
      </c>
      <c r="H4571" s="15">
        <v>-999</v>
      </c>
    </row>
    <row r="4572" spans="1:8" x14ac:dyDescent="0.35">
      <c r="A4572" s="14">
        <v>72497</v>
      </c>
      <c r="B4572">
        <v>17586.23046875</v>
      </c>
      <c r="C4572">
        <v>15.0107421875</v>
      </c>
      <c r="D4572">
        <v>23.90850830078125</v>
      </c>
      <c r="E4572">
        <v>1.639006541132306</v>
      </c>
      <c r="F4572">
        <v>1.3107757568359379</v>
      </c>
      <c r="G4572">
        <v>9.3504730612039566E-3</v>
      </c>
      <c r="H4572" s="15">
        <v>-999</v>
      </c>
    </row>
    <row r="4573" spans="1:8" x14ac:dyDescent="0.35">
      <c r="A4573" s="14">
        <v>72498</v>
      </c>
      <c r="B4573">
        <v>23360.466796875</v>
      </c>
      <c r="C4573">
        <v>13.42221069335938</v>
      </c>
      <c r="D4573">
        <v>26.485870361328121</v>
      </c>
      <c r="E4573">
        <v>1.734475818155172</v>
      </c>
      <c r="F4573">
        <v>2.7013311386108398</v>
      </c>
      <c r="G4573">
        <v>0</v>
      </c>
      <c r="H4573" s="15">
        <v>-999</v>
      </c>
    </row>
    <row r="4574" spans="1:8" x14ac:dyDescent="0.35">
      <c r="A4574" s="14">
        <v>72499</v>
      </c>
      <c r="B4574">
        <v>26062.578125</v>
      </c>
      <c r="C4574">
        <v>16.6942138671875</v>
      </c>
      <c r="D4574">
        <v>30.836639404296879</v>
      </c>
      <c r="E4574">
        <v>2.0084512094120561</v>
      </c>
      <c r="F4574">
        <v>3.5021200180053711</v>
      </c>
      <c r="G4574">
        <v>0</v>
      </c>
      <c r="H4574" s="15">
        <v>-999</v>
      </c>
    </row>
    <row r="4575" spans="1:8" x14ac:dyDescent="0.35">
      <c r="A4575" s="14">
        <v>72500</v>
      </c>
      <c r="B4575">
        <v>22409.36328125</v>
      </c>
      <c r="C4575">
        <v>16.879364013671879</v>
      </c>
      <c r="D4575">
        <v>29.424560546875</v>
      </c>
      <c r="E4575">
        <v>2.1451349022615189</v>
      </c>
      <c r="F4575">
        <v>2.8943719863891602</v>
      </c>
      <c r="G4575">
        <v>4.290285587310791</v>
      </c>
      <c r="H4575" s="15">
        <v>-999</v>
      </c>
    </row>
    <row r="4576" spans="1:8" x14ac:dyDescent="0.35">
      <c r="A4576" s="14">
        <v>72501</v>
      </c>
      <c r="B4576">
        <v>21022.69921875</v>
      </c>
      <c r="C4576">
        <v>14.2435302734375</v>
      </c>
      <c r="D4576">
        <v>23.8856201171875</v>
      </c>
      <c r="E4576">
        <v>1.519851376735414</v>
      </c>
      <c r="F4576">
        <v>2.852534294128418</v>
      </c>
      <c r="G4576">
        <v>5.3762299939990044E-3</v>
      </c>
      <c r="H4576" s="15">
        <v>-999</v>
      </c>
    </row>
    <row r="4577" spans="1:8" x14ac:dyDescent="0.35">
      <c r="A4577" s="14">
        <v>72502</v>
      </c>
      <c r="B4577">
        <v>16702.212890625</v>
      </c>
      <c r="C4577">
        <v>12.2135009765625</v>
      </c>
      <c r="D4577">
        <v>24.375030517578121</v>
      </c>
      <c r="E4577">
        <v>1.67517491662648</v>
      </c>
      <c r="F4577">
        <v>1.4417943954467769</v>
      </c>
      <c r="G4577">
        <v>3.3166205883026119</v>
      </c>
      <c r="H4577" s="15">
        <v>-999</v>
      </c>
    </row>
    <row r="4578" spans="1:8" x14ac:dyDescent="0.35">
      <c r="A4578" s="14">
        <v>72503</v>
      </c>
      <c r="B4578">
        <v>18152.8671875</v>
      </c>
      <c r="C4578">
        <v>12.003662109375</v>
      </c>
      <c r="D4578">
        <v>22.47979736328125</v>
      </c>
      <c r="E4578">
        <v>1.4866731347512161</v>
      </c>
      <c r="F4578">
        <v>1.870448112487793</v>
      </c>
      <c r="G4578">
        <v>4.8602711409330368E-2</v>
      </c>
      <c r="H4578" s="15">
        <v>-999</v>
      </c>
    </row>
    <row r="4579" spans="1:8" x14ac:dyDescent="0.35">
      <c r="A4579" s="14">
        <v>72504</v>
      </c>
      <c r="B4579">
        <v>10747.869140625</v>
      </c>
      <c r="C4579">
        <v>15.14083862304688</v>
      </c>
      <c r="D4579">
        <v>24.56768798828125</v>
      </c>
      <c r="E4579">
        <v>1.8578959867029741</v>
      </c>
      <c r="F4579">
        <v>4.2280416488647461</v>
      </c>
      <c r="G4579">
        <v>6.476870059967041</v>
      </c>
      <c r="H4579" s="15">
        <v>-999</v>
      </c>
    </row>
    <row r="4580" spans="1:8" x14ac:dyDescent="0.35">
      <c r="A4580" s="14">
        <v>72505</v>
      </c>
      <c r="B4580">
        <v>8773.9267578125</v>
      </c>
      <c r="C4580">
        <v>13.296875</v>
      </c>
      <c r="D4580">
        <v>19.21307373046875</v>
      </c>
      <c r="E4580">
        <v>1.6951319899468049</v>
      </c>
      <c r="F4580">
        <v>4.5399899482727051</v>
      </c>
      <c r="G4580">
        <v>11.029176712036129</v>
      </c>
      <c r="H4580" s="15">
        <v>-999</v>
      </c>
    </row>
    <row r="4581" spans="1:8" x14ac:dyDescent="0.35">
      <c r="A4581" s="14">
        <v>72506</v>
      </c>
      <c r="B4581">
        <v>5329.716796875</v>
      </c>
      <c r="C4581">
        <v>12.9246826171875</v>
      </c>
      <c r="D4581">
        <v>18.04571533203125</v>
      </c>
      <c r="E4581">
        <v>1.6192308469062771</v>
      </c>
      <c r="F4581">
        <v>6.153679370880127</v>
      </c>
      <c r="G4581">
        <v>17.555124282836911</v>
      </c>
      <c r="H4581" s="15">
        <v>-999</v>
      </c>
    </row>
    <row r="4582" spans="1:8" x14ac:dyDescent="0.35">
      <c r="A4582" s="14">
        <v>72507</v>
      </c>
      <c r="B4582">
        <v>9534.603515625</v>
      </c>
      <c r="C4582">
        <v>14.10110473632812</v>
      </c>
      <c r="D4582">
        <v>18.97564697265625</v>
      </c>
      <c r="E4582">
        <v>1.581014976403488</v>
      </c>
      <c r="F4582">
        <v>5.7173190116882324</v>
      </c>
      <c r="G4582">
        <v>1.107624769210815</v>
      </c>
      <c r="H4582" s="15">
        <v>-999</v>
      </c>
    </row>
    <row r="4583" spans="1:8" x14ac:dyDescent="0.35">
      <c r="A4583" s="14">
        <v>72508</v>
      </c>
      <c r="B4583">
        <v>7993.63818359375</v>
      </c>
      <c r="C4583">
        <v>14.10586547851562</v>
      </c>
      <c r="D4583">
        <v>18.80902099609375</v>
      </c>
      <c r="E4583">
        <v>1.6119988816808439</v>
      </c>
      <c r="F4583">
        <v>3.569280624389648</v>
      </c>
      <c r="G4583">
        <v>1.6329894065856929</v>
      </c>
      <c r="H4583" s="15">
        <v>-999</v>
      </c>
    </row>
    <row r="4584" spans="1:8" x14ac:dyDescent="0.35">
      <c r="A4584" s="14">
        <v>72509</v>
      </c>
      <c r="B4584">
        <v>12886.9541015625</v>
      </c>
      <c r="C4584">
        <v>12.1878662109375</v>
      </c>
      <c r="D4584">
        <v>21.256195068359379</v>
      </c>
      <c r="E4584">
        <v>1.6004707591514</v>
      </c>
      <c r="F4584">
        <v>1.7401638031005859</v>
      </c>
      <c r="G4584">
        <v>0.57275283336639404</v>
      </c>
      <c r="H4584" s="15">
        <v>-999</v>
      </c>
    </row>
    <row r="4585" spans="1:8" x14ac:dyDescent="0.35">
      <c r="A4585" s="14">
        <v>72510</v>
      </c>
      <c r="B4585">
        <v>28580.966796875</v>
      </c>
      <c r="C4585">
        <v>10.22238159179688</v>
      </c>
      <c r="D4585">
        <v>25.797515869140621</v>
      </c>
      <c r="E4585">
        <v>1.7098212878752579</v>
      </c>
      <c r="F4585">
        <v>1.469319343566895</v>
      </c>
      <c r="G4585">
        <v>1.110566699935589E-6</v>
      </c>
      <c r="H4585" s="15">
        <v>-999</v>
      </c>
    </row>
    <row r="4586" spans="1:8" x14ac:dyDescent="0.35">
      <c r="A4586" s="14">
        <v>72511</v>
      </c>
      <c r="B4586">
        <v>24848.796875</v>
      </c>
      <c r="C4586">
        <v>14.90060424804688</v>
      </c>
      <c r="D4586">
        <v>29.030914306640621</v>
      </c>
      <c r="E4586">
        <v>1.988468238830672</v>
      </c>
      <c r="F4586">
        <v>2.5927000045776372</v>
      </c>
      <c r="G4586">
        <v>4.827739205211401E-3</v>
      </c>
      <c r="H4586" s="15">
        <v>-999</v>
      </c>
    </row>
    <row r="4587" spans="1:8" x14ac:dyDescent="0.35">
      <c r="A4587" s="14">
        <v>72512</v>
      </c>
      <c r="B4587">
        <v>16386.8984375</v>
      </c>
      <c r="C4587">
        <v>17.040802001953121</v>
      </c>
      <c r="D4587">
        <v>25.08941650390625</v>
      </c>
      <c r="E4587">
        <v>2.05000597858557</v>
      </c>
      <c r="F4587">
        <v>1.588593482971191</v>
      </c>
      <c r="G4587">
        <v>1.893638260662556E-2</v>
      </c>
      <c r="H4587" s="15">
        <v>-999</v>
      </c>
    </row>
    <row r="4588" spans="1:8" x14ac:dyDescent="0.35">
      <c r="A4588" s="14">
        <v>72513</v>
      </c>
      <c r="B4588">
        <v>28731.142578125</v>
      </c>
      <c r="C4588">
        <v>13.73556518554688</v>
      </c>
      <c r="D4588">
        <v>25.81732177734375</v>
      </c>
      <c r="E4588">
        <v>1.8707113359662391</v>
      </c>
      <c r="F4588">
        <v>2.727387428283691</v>
      </c>
      <c r="G4588">
        <v>4.827739205211401E-3</v>
      </c>
      <c r="H4588" s="15">
        <v>-999</v>
      </c>
    </row>
    <row r="4589" spans="1:8" x14ac:dyDescent="0.35">
      <c r="A4589" s="14">
        <v>72514</v>
      </c>
      <c r="B4589">
        <v>28550.51953125</v>
      </c>
      <c r="C4589">
        <v>14.96041870117188</v>
      </c>
      <c r="D4589">
        <v>30.22119140625</v>
      </c>
      <c r="E4589">
        <v>2.0876819340749102</v>
      </c>
      <c r="F4589">
        <v>2.6943578720092769</v>
      </c>
      <c r="G4589">
        <v>1.110566699935589E-6</v>
      </c>
      <c r="H4589" s="15">
        <v>-999</v>
      </c>
    </row>
    <row r="4590" spans="1:8" x14ac:dyDescent="0.35">
      <c r="A4590" s="14">
        <v>72515</v>
      </c>
      <c r="B4590">
        <v>28380.216796875</v>
      </c>
      <c r="C4590">
        <v>18.86669921875</v>
      </c>
      <c r="D4590">
        <v>34.548004150390618</v>
      </c>
      <c r="E4590">
        <v>2.2092685053851269</v>
      </c>
      <c r="F4590">
        <v>2.3016700744628911</v>
      </c>
      <c r="G4590">
        <v>1.110566699935589E-6</v>
      </c>
      <c r="H4590" s="15">
        <v>-999</v>
      </c>
    </row>
    <row r="4591" spans="1:8" x14ac:dyDescent="0.35">
      <c r="A4591" s="14">
        <v>72516</v>
      </c>
      <c r="B4591">
        <v>25201.78125</v>
      </c>
      <c r="C4591">
        <v>15.36489868164062</v>
      </c>
      <c r="D4591">
        <v>26.250518798828121</v>
      </c>
      <c r="E4591">
        <v>2.2441984550420262</v>
      </c>
      <c r="F4591">
        <v>3.6713061332702641</v>
      </c>
      <c r="G4591">
        <v>1.19396997615695E-2</v>
      </c>
      <c r="H4591" s="15">
        <v>-999</v>
      </c>
    </row>
    <row r="4592" spans="1:8" x14ac:dyDescent="0.35">
      <c r="A4592" s="14">
        <v>72517</v>
      </c>
      <c r="B4592">
        <v>29166.701171875</v>
      </c>
      <c r="C4592">
        <v>12.5477294921875</v>
      </c>
      <c r="D4592">
        <v>28.077056884765621</v>
      </c>
      <c r="E4592">
        <v>1.736365218931311</v>
      </c>
      <c r="F4592">
        <v>1.184895515441895</v>
      </c>
      <c r="G4592">
        <v>1.110566699935589E-6</v>
      </c>
      <c r="H4592" s="15">
        <v>-999</v>
      </c>
    </row>
    <row r="4593" spans="1:8" x14ac:dyDescent="0.35">
      <c r="A4593" s="14">
        <v>72518</v>
      </c>
      <c r="B4593">
        <v>25299.3203125</v>
      </c>
      <c r="C4593">
        <v>16.476776123046879</v>
      </c>
      <c r="D4593">
        <v>32.224761962890618</v>
      </c>
      <c r="E4593">
        <v>1.9343844390256739</v>
      </c>
      <c r="F4593">
        <v>3.2995376586914058</v>
      </c>
      <c r="G4593">
        <v>0.73100268840789795</v>
      </c>
      <c r="H4593" s="15">
        <v>-999</v>
      </c>
    </row>
    <row r="4594" spans="1:8" x14ac:dyDescent="0.35">
      <c r="A4594" s="14">
        <v>72519</v>
      </c>
      <c r="B4594">
        <v>11638.080078125</v>
      </c>
      <c r="C4594">
        <v>17.851654052734379</v>
      </c>
      <c r="D4594">
        <v>25.475738525390621</v>
      </c>
      <c r="E4594">
        <v>2.0779981669449681</v>
      </c>
      <c r="F4594">
        <v>3.739934921264648</v>
      </c>
      <c r="G4594">
        <v>2.2326524257659912</v>
      </c>
      <c r="H4594" s="15">
        <v>-999</v>
      </c>
    </row>
    <row r="4595" spans="1:8" x14ac:dyDescent="0.35">
      <c r="A4595" s="14">
        <v>72520</v>
      </c>
      <c r="B4595">
        <v>6775.72705078125</v>
      </c>
      <c r="C4595">
        <v>13.29025268554688</v>
      </c>
      <c r="D4595">
        <v>21.733123779296879</v>
      </c>
      <c r="E4595">
        <v>1.8631279072465501</v>
      </c>
      <c r="F4595">
        <v>3.1934747695922852</v>
      </c>
      <c r="G4595">
        <v>6.0713686943054199</v>
      </c>
      <c r="H4595" s="15">
        <v>-999</v>
      </c>
    </row>
    <row r="4596" spans="1:8" x14ac:dyDescent="0.35">
      <c r="A4596" s="14">
        <v>72521</v>
      </c>
      <c r="B4596">
        <v>15190.6630859375</v>
      </c>
      <c r="C4596">
        <v>10.98577880859375</v>
      </c>
      <c r="D4596">
        <v>21.460296630859379</v>
      </c>
      <c r="E4596">
        <v>1.5976743308361461</v>
      </c>
      <c r="F4596">
        <v>3.0580530166625981</v>
      </c>
      <c r="G4596">
        <v>1.959485769271851</v>
      </c>
      <c r="H4596" s="15">
        <v>-999</v>
      </c>
    </row>
    <row r="4597" spans="1:8" x14ac:dyDescent="0.35">
      <c r="A4597" s="14">
        <v>72522</v>
      </c>
      <c r="B4597">
        <v>16858.064453125</v>
      </c>
      <c r="C4597">
        <v>12.329345703125</v>
      </c>
      <c r="D4597">
        <v>19.7066650390625</v>
      </c>
      <c r="E4597">
        <v>1.595082492236227</v>
      </c>
      <c r="F4597">
        <v>2.59857177734375</v>
      </c>
      <c r="G4597">
        <v>8.0329923629760742</v>
      </c>
      <c r="H4597" s="15">
        <v>-999</v>
      </c>
    </row>
    <row r="4598" spans="1:8" x14ac:dyDescent="0.35">
      <c r="A4598" s="14">
        <v>72523</v>
      </c>
      <c r="B4598">
        <v>13448.431640625</v>
      </c>
      <c r="C4598">
        <v>11.78622436523438</v>
      </c>
      <c r="D4598">
        <v>20.223175048828121</v>
      </c>
      <c r="E4598">
        <v>1.4989959192119069</v>
      </c>
      <c r="F4598">
        <v>3.1751251220703121</v>
      </c>
      <c r="G4598">
        <v>0.76518136262893677</v>
      </c>
      <c r="H4598" s="15">
        <v>-999</v>
      </c>
    </row>
    <row r="4599" spans="1:8" x14ac:dyDescent="0.35">
      <c r="A4599" s="14">
        <v>72524</v>
      </c>
      <c r="B4599">
        <v>11625.6943359375</v>
      </c>
      <c r="C4599">
        <v>10.89556884765625</v>
      </c>
      <c r="D4599">
        <v>19.820159912109379</v>
      </c>
      <c r="E4599">
        <v>1.4959444979225061</v>
      </c>
      <c r="F4599">
        <v>2.9127216339111328</v>
      </c>
      <c r="G4599">
        <v>0.31197467446327209</v>
      </c>
      <c r="H4599" s="15">
        <v>-999</v>
      </c>
    </row>
    <row r="4600" spans="1:8" x14ac:dyDescent="0.35">
      <c r="A4600" s="14">
        <v>72525</v>
      </c>
      <c r="B4600">
        <v>6130.1318359375</v>
      </c>
      <c r="C4600">
        <v>12.32174682617188</v>
      </c>
      <c r="D4600">
        <v>19.51922607421875</v>
      </c>
      <c r="E4600">
        <v>1.6266398101879529</v>
      </c>
      <c r="F4600">
        <v>4.9880943298339844</v>
      </c>
      <c r="G4600">
        <v>6.7269916534423828</v>
      </c>
      <c r="H4600" s="15">
        <v>-999</v>
      </c>
    </row>
    <row r="4601" spans="1:8" x14ac:dyDescent="0.35">
      <c r="A4601" s="14">
        <v>72526</v>
      </c>
      <c r="B4601">
        <v>7992.60595703125</v>
      </c>
      <c r="C4601">
        <v>15.002197265625</v>
      </c>
      <c r="D4601">
        <v>20.995849609375</v>
      </c>
      <c r="E4601">
        <v>1.780394641496239</v>
      </c>
      <c r="F4601">
        <v>3.9810523986816411</v>
      </c>
      <c r="G4601">
        <v>7.726984977722168</v>
      </c>
      <c r="H4601" s="15">
        <v>-999</v>
      </c>
    </row>
    <row r="4602" spans="1:8" x14ac:dyDescent="0.35">
      <c r="A4602" s="14">
        <v>72527</v>
      </c>
      <c r="B4602">
        <v>7088.97802734375</v>
      </c>
      <c r="C4602">
        <v>15.00790405273438</v>
      </c>
      <c r="D4602">
        <v>19.527557373046879</v>
      </c>
      <c r="E4602">
        <v>1.806748907362405</v>
      </c>
      <c r="F4602">
        <v>4.4353957176208496</v>
      </c>
      <c r="G4602">
        <v>14.78768348693848</v>
      </c>
      <c r="H4602" s="15">
        <v>-999</v>
      </c>
    </row>
    <row r="4603" spans="1:8" x14ac:dyDescent="0.35">
      <c r="A4603" s="14">
        <v>72528</v>
      </c>
      <c r="B4603">
        <v>8831.208984375</v>
      </c>
      <c r="C4603">
        <v>15.14840698242188</v>
      </c>
      <c r="D4603">
        <v>19.68896484375</v>
      </c>
      <c r="E4603">
        <v>1.8216547879017531</v>
      </c>
      <c r="F4603">
        <v>4.0305972099304199</v>
      </c>
      <c r="G4603">
        <v>21.041557312011719</v>
      </c>
      <c r="H4603" s="15">
        <v>-999</v>
      </c>
    </row>
    <row r="4604" spans="1:8" x14ac:dyDescent="0.35">
      <c r="A4604" s="14">
        <v>72529</v>
      </c>
      <c r="B4604">
        <v>7640.1337890625</v>
      </c>
      <c r="C4604">
        <v>14.75247192382812</v>
      </c>
      <c r="D4604">
        <v>20.09613037109375</v>
      </c>
      <c r="E4604">
        <v>1.731829461303706</v>
      </c>
      <c r="F4604">
        <v>2.326258659362793</v>
      </c>
      <c r="G4604">
        <v>3.1634116172790532</v>
      </c>
      <c r="H4604" s="15">
        <v>-999</v>
      </c>
    </row>
    <row r="4605" spans="1:8" x14ac:dyDescent="0.35">
      <c r="A4605" s="14">
        <v>72530</v>
      </c>
      <c r="B4605">
        <v>13162.0166015625</v>
      </c>
      <c r="C4605">
        <v>12.5220947265625</v>
      </c>
      <c r="D4605">
        <v>21.0250244140625</v>
      </c>
      <c r="E4605">
        <v>1.7169059981730119</v>
      </c>
      <c r="F4605">
        <v>2.026788711547852</v>
      </c>
      <c r="G4605">
        <v>1.609753370285034</v>
      </c>
      <c r="H4605" s="15">
        <v>-999</v>
      </c>
    </row>
    <row r="4606" spans="1:8" x14ac:dyDescent="0.35">
      <c r="A4606" s="14">
        <v>72531</v>
      </c>
      <c r="B4606">
        <v>17976.890625</v>
      </c>
      <c r="C4606">
        <v>10.87945556640625</v>
      </c>
      <c r="D4606">
        <v>23.9189453125</v>
      </c>
      <c r="E4606">
        <v>1.6889616650182071</v>
      </c>
      <c r="F4606">
        <v>2.384612083435059</v>
      </c>
      <c r="G4606">
        <v>0.65125840902328491</v>
      </c>
      <c r="H4606" s="15">
        <v>-999</v>
      </c>
    </row>
    <row r="4607" spans="1:8" x14ac:dyDescent="0.35">
      <c r="A4607" s="14">
        <v>72532</v>
      </c>
      <c r="B4607">
        <v>12803.3515625</v>
      </c>
      <c r="C4607">
        <v>16.21661376953125</v>
      </c>
      <c r="D4607">
        <v>23.78668212890625</v>
      </c>
      <c r="E4607">
        <v>1.968705689873836</v>
      </c>
      <c r="F4607">
        <v>2.9105195999145508</v>
      </c>
      <c r="G4607">
        <v>2.6284177303314209</v>
      </c>
      <c r="H4607" s="15">
        <v>-999</v>
      </c>
    </row>
    <row r="4608" spans="1:8" x14ac:dyDescent="0.35">
      <c r="A4608" s="14">
        <v>72533</v>
      </c>
      <c r="B4608">
        <v>14102.80078125</v>
      </c>
      <c r="C4608">
        <v>14.33184814453125</v>
      </c>
      <c r="D4608">
        <v>24.114715576171879</v>
      </c>
      <c r="E4608">
        <v>2.0340304252458972</v>
      </c>
      <c r="F4608">
        <v>2.8995094299316411</v>
      </c>
      <c r="G4608">
        <v>2.659911155700684</v>
      </c>
      <c r="H4608" s="15">
        <v>-999</v>
      </c>
    </row>
    <row r="4609" spans="1:8" x14ac:dyDescent="0.35">
      <c r="A4609" s="14">
        <v>72534</v>
      </c>
      <c r="B4609">
        <v>22290.150390625</v>
      </c>
      <c r="C4609">
        <v>15.25381469726562</v>
      </c>
      <c r="D4609">
        <v>27.709442138671879</v>
      </c>
      <c r="E4609">
        <v>2.1383002440871799</v>
      </c>
      <c r="F4609">
        <v>2.2524929046630859</v>
      </c>
      <c r="G4609">
        <v>0</v>
      </c>
      <c r="H4609" s="15">
        <v>-999</v>
      </c>
    </row>
    <row r="4610" spans="1:8" x14ac:dyDescent="0.35">
      <c r="A4610" s="14">
        <v>72535</v>
      </c>
      <c r="B4610">
        <v>21035.599609375</v>
      </c>
      <c r="C4610">
        <v>18.5362548828125</v>
      </c>
      <c r="D4610">
        <v>30.567962646484379</v>
      </c>
      <c r="E4610">
        <v>2.3152734679781521</v>
      </c>
      <c r="F4610">
        <v>4.7469768524169922</v>
      </c>
      <c r="G4610">
        <v>1.8076795339584351</v>
      </c>
      <c r="H4610" s="15">
        <v>-999</v>
      </c>
    </row>
    <row r="4611" spans="1:8" x14ac:dyDescent="0.35">
      <c r="A4611" s="14">
        <v>72536</v>
      </c>
      <c r="B4611">
        <v>18661.70703125</v>
      </c>
      <c r="C4611">
        <v>14.57870483398438</v>
      </c>
      <c r="D4611">
        <v>23.77313232421875</v>
      </c>
      <c r="E4611">
        <v>1.8003944616602781</v>
      </c>
      <c r="F4611">
        <v>2.892537117004395</v>
      </c>
      <c r="G4611">
        <v>0.17103555798530579</v>
      </c>
      <c r="H4611" s="15">
        <v>-999</v>
      </c>
    </row>
    <row r="4612" spans="1:8" x14ac:dyDescent="0.35">
      <c r="A4612" s="14">
        <v>72537</v>
      </c>
      <c r="B4612">
        <v>14992.494140625</v>
      </c>
      <c r="C4612">
        <v>12.31698608398438</v>
      </c>
      <c r="D4612">
        <v>24.95611572265625</v>
      </c>
      <c r="E4612">
        <v>1.7944488424016489</v>
      </c>
      <c r="F4612">
        <v>1.4069299697875981</v>
      </c>
      <c r="G4612">
        <v>6.4997174777090549E-3</v>
      </c>
      <c r="H4612" s="15">
        <v>-999</v>
      </c>
    </row>
    <row r="4613" spans="1:8" x14ac:dyDescent="0.35">
      <c r="A4613" s="14">
        <v>72538</v>
      </c>
      <c r="B4613">
        <v>25680.17578125</v>
      </c>
      <c r="C4613">
        <v>11.5535888671875</v>
      </c>
      <c r="D4613">
        <v>26.34112548828125</v>
      </c>
      <c r="E4613">
        <v>1.7994616724646859</v>
      </c>
      <c r="F4613">
        <v>2.5548992156982422</v>
      </c>
      <c r="G4613">
        <v>0</v>
      </c>
      <c r="H4613" s="15">
        <v>-999</v>
      </c>
    </row>
    <row r="4614" spans="1:8" x14ac:dyDescent="0.35">
      <c r="A4614" s="14">
        <v>72539</v>
      </c>
      <c r="B4614">
        <v>26010.970703125</v>
      </c>
      <c r="C4614">
        <v>14.66036987304688</v>
      </c>
      <c r="D4614">
        <v>28.651885986328121</v>
      </c>
      <c r="E4614">
        <v>1.914035318869894</v>
      </c>
      <c r="F4614">
        <v>2.4378261566162109</v>
      </c>
      <c r="G4614">
        <v>0</v>
      </c>
      <c r="H4614" s="15">
        <v>-999</v>
      </c>
    </row>
    <row r="4615" spans="1:8" x14ac:dyDescent="0.35">
      <c r="A4615" s="14">
        <v>72540</v>
      </c>
      <c r="B4615">
        <v>25803.513671875</v>
      </c>
      <c r="C4615">
        <v>15.26617431640625</v>
      </c>
      <c r="D4615">
        <v>32.057098388671882</v>
      </c>
      <c r="E4615">
        <v>2.060847977247751</v>
      </c>
      <c r="F4615">
        <v>2.94538402557373</v>
      </c>
      <c r="G4615">
        <v>0</v>
      </c>
      <c r="H4615" s="15">
        <v>-999</v>
      </c>
    </row>
    <row r="4616" spans="1:8" x14ac:dyDescent="0.35">
      <c r="A4616" s="14">
        <v>72541</v>
      </c>
      <c r="B4616">
        <v>20384.328125</v>
      </c>
      <c r="C4616">
        <v>18.5533447265625</v>
      </c>
      <c r="D4616">
        <v>29.261077880859379</v>
      </c>
      <c r="E4616">
        <v>2.3869198714342259</v>
      </c>
      <c r="F4616">
        <v>1.4359226226806641</v>
      </c>
      <c r="G4616">
        <v>9.6162004470825195</v>
      </c>
      <c r="H4616" s="15">
        <v>-999</v>
      </c>
    </row>
    <row r="4617" spans="1:8" x14ac:dyDescent="0.35">
      <c r="A4617" s="14">
        <v>72542</v>
      </c>
      <c r="B4617">
        <v>20036.5</v>
      </c>
      <c r="C4617">
        <v>16.268829345703121</v>
      </c>
      <c r="D4617">
        <v>27.997894287109379</v>
      </c>
      <c r="E4617">
        <v>2.3070492267326852</v>
      </c>
      <c r="F4617">
        <v>2.3438749313354492</v>
      </c>
      <c r="G4617">
        <v>0.15154059231281281</v>
      </c>
      <c r="H4617" s="15">
        <v>-999</v>
      </c>
    </row>
    <row r="4618" spans="1:8" x14ac:dyDescent="0.35">
      <c r="A4618" s="14">
        <v>72543</v>
      </c>
      <c r="B4618">
        <v>8849.271484375</v>
      </c>
      <c r="C4618">
        <v>15.21487426757812</v>
      </c>
      <c r="D4618">
        <v>21.832061767578121</v>
      </c>
      <c r="E4618">
        <v>2.0051852931852521</v>
      </c>
      <c r="F4618">
        <v>3.037134170532227</v>
      </c>
      <c r="G4618">
        <v>21.299795150756839</v>
      </c>
      <c r="H4618" s="15">
        <v>-999</v>
      </c>
    </row>
    <row r="4619" spans="1:8" x14ac:dyDescent="0.35">
      <c r="A4619" s="14">
        <v>72544</v>
      </c>
      <c r="B4619">
        <v>16467.404296875</v>
      </c>
      <c r="C4619">
        <v>13.9530029296875</v>
      </c>
      <c r="D4619">
        <v>19.999267578125</v>
      </c>
      <c r="E4619">
        <v>1.6209570827798769</v>
      </c>
      <c r="F4619">
        <v>4.9392833709716797</v>
      </c>
      <c r="G4619">
        <v>6.9496140480041504</v>
      </c>
      <c r="H4619" s="15">
        <v>-999</v>
      </c>
    </row>
    <row r="4620" spans="1:8" x14ac:dyDescent="0.35">
      <c r="A4620" s="14">
        <v>72545</v>
      </c>
      <c r="B4620">
        <v>3488.918212890625</v>
      </c>
      <c r="C4620">
        <v>14.49420166015625</v>
      </c>
      <c r="D4620">
        <v>19.30157470703125</v>
      </c>
      <c r="E4620">
        <v>1.749100336004743</v>
      </c>
      <c r="F4620">
        <v>6.2061600685119629</v>
      </c>
      <c r="G4620">
        <v>38.135726928710938</v>
      </c>
      <c r="H4620" s="15">
        <v>-999</v>
      </c>
    </row>
    <row r="4621" spans="1:8" x14ac:dyDescent="0.35">
      <c r="A4621" s="14">
        <v>72546</v>
      </c>
      <c r="B4621">
        <v>5932.99560546875</v>
      </c>
      <c r="C4621">
        <v>15.12942504882812</v>
      </c>
      <c r="D4621">
        <v>20.918792724609379</v>
      </c>
      <c r="E4621">
        <v>2.037438215993272</v>
      </c>
      <c r="F4621">
        <v>4.3553900718688956</v>
      </c>
      <c r="G4621">
        <v>11.399839401245121</v>
      </c>
      <c r="H4621" s="15">
        <v>-999</v>
      </c>
    </row>
    <row r="4622" spans="1:8" x14ac:dyDescent="0.35">
      <c r="A4622" s="14">
        <v>72547</v>
      </c>
      <c r="B4622">
        <v>7249.4736328125</v>
      </c>
      <c r="C4622">
        <v>14.66131591796875</v>
      </c>
      <c r="D4622">
        <v>21.354095458984379</v>
      </c>
      <c r="E4622">
        <v>1.866725738465022</v>
      </c>
      <c r="F4622">
        <v>2.482233047485352</v>
      </c>
      <c r="G4622">
        <v>0.99603468179702759</v>
      </c>
      <c r="H4622" s="15">
        <v>-999</v>
      </c>
    </row>
    <row r="4623" spans="1:8" x14ac:dyDescent="0.35">
      <c r="A4623" s="14">
        <v>72548</v>
      </c>
      <c r="B4623">
        <v>6166.25634765625</v>
      </c>
      <c r="C4623">
        <v>16.18621826171875</v>
      </c>
      <c r="D4623">
        <v>21.53216552734375</v>
      </c>
      <c r="E4623">
        <v>1.957851832379341</v>
      </c>
      <c r="F4623">
        <v>3.3989934921264648</v>
      </c>
      <c r="G4623">
        <v>3.0135889053344731</v>
      </c>
      <c r="H4623" s="15">
        <v>-999</v>
      </c>
    </row>
    <row r="4624" spans="1:8" x14ac:dyDescent="0.35">
      <c r="A4624" s="14">
        <v>72549</v>
      </c>
      <c r="B4624">
        <v>9278.1201171875</v>
      </c>
      <c r="C4624">
        <v>15.64691162109375</v>
      </c>
      <c r="D4624">
        <v>22.84320068359375</v>
      </c>
      <c r="E4624">
        <v>1.890544985911903</v>
      </c>
      <c r="F4624">
        <v>2.6121501922607422</v>
      </c>
      <c r="G4624">
        <v>0.80797344446182251</v>
      </c>
      <c r="H4624" s="15">
        <v>-999</v>
      </c>
    </row>
    <row r="4625" spans="1:8" x14ac:dyDescent="0.35">
      <c r="A4625" s="14">
        <v>72550</v>
      </c>
      <c r="B4625">
        <v>8459.126953125</v>
      </c>
      <c r="C4625">
        <v>13.10128784179688</v>
      </c>
      <c r="D4625">
        <v>23.068145751953121</v>
      </c>
      <c r="E4625">
        <v>1.888857672128273</v>
      </c>
      <c r="F4625">
        <v>2.089178085327148</v>
      </c>
      <c r="G4625">
        <v>0.25426152348518372</v>
      </c>
      <c r="H4625" s="15">
        <v>-999</v>
      </c>
    </row>
    <row r="4626" spans="1:8" x14ac:dyDescent="0.35">
      <c r="A4626" s="14">
        <v>72551</v>
      </c>
      <c r="B4626">
        <v>6605.42626953125</v>
      </c>
      <c r="C4626">
        <v>15.7171630859375</v>
      </c>
      <c r="D4626">
        <v>23.201446533203121</v>
      </c>
      <c r="E4626">
        <v>2.030232496874496</v>
      </c>
      <c r="F4626">
        <v>1.479228019714355</v>
      </c>
      <c r="G4626">
        <v>1.620070815086365</v>
      </c>
      <c r="H4626" s="15">
        <v>-999</v>
      </c>
    </row>
    <row r="4627" spans="1:8" x14ac:dyDescent="0.35">
      <c r="A4627" s="14">
        <v>72552</v>
      </c>
      <c r="B4627">
        <v>18479.01953125</v>
      </c>
      <c r="C4627">
        <v>16.262176513671879</v>
      </c>
      <c r="D4627">
        <v>26.54522705078125</v>
      </c>
      <c r="E4627">
        <v>2.0916474058367518</v>
      </c>
      <c r="F4627">
        <v>2.444799423217773</v>
      </c>
      <c r="G4627">
        <v>6.4997174777090549E-3</v>
      </c>
      <c r="H4627" s="15">
        <v>-999</v>
      </c>
    </row>
    <row r="4628" spans="1:8" x14ac:dyDescent="0.35">
      <c r="A4628" s="14">
        <v>72553</v>
      </c>
      <c r="B4628">
        <v>18049.65625</v>
      </c>
      <c r="C4628">
        <v>12.96170043945312</v>
      </c>
      <c r="D4628">
        <v>25.81939697265625</v>
      </c>
      <c r="E4628">
        <v>1.97983882238458</v>
      </c>
      <c r="F4628">
        <v>1.7089691162109379</v>
      </c>
      <c r="G4628">
        <v>0</v>
      </c>
      <c r="H4628" s="15">
        <v>-999</v>
      </c>
    </row>
    <row r="4629" spans="1:8" x14ac:dyDescent="0.35">
      <c r="A4629" s="14">
        <v>72554</v>
      </c>
      <c r="B4629">
        <v>19630.875</v>
      </c>
      <c r="C4629">
        <v>15.60891723632812</v>
      </c>
      <c r="D4629">
        <v>26.52752685546875</v>
      </c>
      <c r="E4629">
        <v>1.921924962863399</v>
      </c>
      <c r="F4629">
        <v>1.99596118927002</v>
      </c>
      <c r="G4629">
        <v>0</v>
      </c>
      <c r="H4629" s="15">
        <v>-999</v>
      </c>
    </row>
    <row r="4630" spans="1:8" x14ac:dyDescent="0.35">
      <c r="A4630" s="14">
        <v>72555</v>
      </c>
      <c r="B4630">
        <v>19549.337890625</v>
      </c>
      <c r="C4630">
        <v>16.49481201171875</v>
      </c>
      <c r="D4630">
        <v>26.066192626953121</v>
      </c>
      <c r="E4630">
        <v>2.1179734273357029</v>
      </c>
      <c r="F4630">
        <v>2.1556053161621089</v>
      </c>
      <c r="G4630">
        <v>3.0225107669830318</v>
      </c>
      <c r="H4630" s="15">
        <v>-999</v>
      </c>
    </row>
    <row r="4631" spans="1:8" x14ac:dyDescent="0.35">
      <c r="A4631" s="14">
        <v>72556</v>
      </c>
      <c r="B4631">
        <v>13033.515625</v>
      </c>
      <c r="C4631">
        <v>14.68316650390625</v>
      </c>
      <c r="D4631">
        <v>23.04522705078125</v>
      </c>
      <c r="E4631">
        <v>2.0135544199754811</v>
      </c>
      <c r="F4631">
        <v>1.047271728515625</v>
      </c>
      <c r="G4631">
        <v>8.7053537368774414</v>
      </c>
      <c r="H4631" s="15">
        <v>-999</v>
      </c>
    </row>
    <row r="4632" spans="1:8" x14ac:dyDescent="0.35">
      <c r="A4632" s="14">
        <v>72557</v>
      </c>
      <c r="B4632">
        <v>13140.8583984375</v>
      </c>
      <c r="C4632">
        <v>15.7342529296875</v>
      </c>
      <c r="D4632">
        <v>22.04656982421875</v>
      </c>
      <c r="E4632">
        <v>1.9293896018525389</v>
      </c>
      <c r="F4632">
        <v>3.348347663879395</v>
      </c>
      <c r="G4632">
        <v>14.395156860351561</v>
      </c>
      <c r="H4632" s="15">
        <v>-999</v>
      </c>
    </row>
    <row r="4633" spans="1:8" x14ac:dyDescent="0.35">
      <c r="A4633" s="14">
        <v>72558</v>
      </c>
      <c r="B4633">
        <v>8595.3681640625</v>
      </c>
      <c r="C4633">
        <v>14.78097534179688</v>
      </c>
      <c r="D4633">
        <v>22.919219970703121</v>
      </c>
      <c r="E4633">
        <v>1.9375536769729671</v>
      </c>
      <c r="F4633">
        <v>2.9017114639282231</v>
      </c>
      <c r="G4633">
        <v>2.137702465057373</v>
      </c>
      <c r="H4633" s="15">
        <v>-999</v>
      </c>
    </row>
    <row r="4634" spans="1:8" x14ac:dyDescent="0.35">
      <c r="A4634" s="14">
        <v>72559</v>
      </c>
      <c r="B4634">
        <v>18195.185546875</v>
      </c>
      <c r="C4634">
        <v>12.825927734375</v>
      </c>
      <c r="D4634">
        <v>26.29010009765625</v>
      </c>
      <c r="E4634">
        <v>1.8929777093287059</v>
      </c>
      <c r="F4634">
        <v>2.883728981018066</v>
      </c>
      <c r="G4634">
        <v>0</v>
      </c>
      <c r="H4634" s="15">
        <v>-999</v>
      </c>
    </row>
    <row r="4635" spans="1:8" x14ac:dyDescent="0.35">
      <c r="A4635" s="14">
        <v>72560</v>
      </c>
      <c r="B4635">
        <v>13694.59375</v>
      </c>
      <c r="C4635">
        <v>16.159637451171879</v>
      </c>
      <c r="D4635">
        <v>24.511474609375</v>
      </c>
      <c r="E4635">
        <v>1.965463098627136</v>
      </c>
      <c r="F4635">
        <v>3.3898191452026372</v>
      </c>
      <c r="G4635">
        <v>7.3784079551696777</v>
      </c>
      <c r="H4635" s="15">
        <v>-999</v>
      </c>
    </row>
    <row r="4636" spans="1:8" x14ac:dyDescent="0.35">
      <c r="A4636" s="14">
        <v>72561</v>
      </c>
      <c r="B4636">
        <v>10597.6953125</v>
      </c>
      <c r="C4636">
        <v>15.90896606445312</v>
      </c>
      <c r="D4636">
        <v>22.1632080078125</v>
      </c>
      <c r="E4636">
        <v>1.847901850473755</v>
      </c>
      <c r="F4636">
        <v>4.6361432075500488</v>
      </c>
      <c r="G4636">
        <v>2.0933718681335449</v>
      </c>
      <c r="H4636" s="15">
        <v>-999</v>
      </c>
    </row>
    <row r="4637" spans="1:8" x14ac:dyDescent="0.35">
      <c r="A4637" s="14">
        <v>72562</v>
      </c>
      <c r="B4637">
        <v>19315.560546875</v>
      </c>
      <c r="C4637">
        <v>15.72476196289062</v>
      </c>
      <c r="D4637">
        <v>26.015167236328121</v>
      </c>
      <c r="E4637">
        <v>1.987059697895855</v>
      </c>
      <c r="F4637">
        <v>1.5944652557373049</v>
      </c>
      <c r="G4637">
        <v>3.9222622290253639E-3</v>
      </c>
      <c r="H4637" s="15">
        <v>-999</v>
      </c>
    </row>
    <row r="4638" spans="1:8" x14ac:dyDescent="0.35">
      <c r="A4638" s="14">
        <v>72563</v>
      </c>
      <c r="B4638">
        <v>20233.63671875</v>
      </c>
      <c r="C4638">
        <v>14.9813232421875</v>
      </c>
      <c r="D4638">
        <v>27.263763427734379</v>
      </c>
      <c r="E4638">
        <v>1.95761365880819</v>
      </c>
      <c r="F4638">
        <v>2.3416728973388672</v>
      </c>
      <c r="G4638">
        <v>3.9222622290253639E-3</v>
      </c>
      <c r="H4638" s="15">
        <v>-999</v>
      </c>
    </row>
    <row r="4639" spans="1:8" x14ac:dyDescent="0.35">
      <c r="A4639" s="14">
        <v>72564</v>
      </c>
      <c r="B4639">
        <v>15117.8974609375</v>
      </c>
      <c r="C4639">
        <v>16.15679931640625</v>
      </c>
      <c r="D4639">
        <v>26.101593017578121</v>
      </c>
      <c r="E4639">
        <v>1.9095486001102091</v>
      </c>
      <c r="F4639">
        <v>3.1699867248535161</v>
      </c>
      <c r="G4639">
        <v>1.8011201620101931</v>
      </c>
      <c r="H4639" s="15">
        <v>-999</v>
      </c>
    </row>
    <row r="4640" spans="1:8" x14ac:dyDescent="0.35">
      <c r="A4640" s="14">
        <v>72565</v>
      </c>
      <c r="B4640">
        <v>5464.92578125</v>
      </c>
      <c r="C4640">
        <v>15.67730712890625</v>
      </c>
      <c r="D4640">
        <v>20.18048095703125</v>
      </c>
      <c r="E4640">
        <v>1.8205907607940059</v>
      </c>
      <c r="F4640">
        <v>4.5517339706420898</v>
      </c>
      <c r="G4640">
        <v>14.49680328369141</v>
      </c>
      <c r="H4640" s="15">
        <v>-999</v>
      </c>
    </row>
    <row r="4641" spans="1:8" x14ac:dyDescent="0.35">
      <c r="A4641" s="14">
        <v>72566</v>
      </c>
      <c r="B4641">
        <v>8640.7822265625</v>
      </c>
      <c r="C4641">
        <v>15.15411376953125</v>
      </c>
      <c r="D4641">
        <v>20.47308349609375</v>
      </c>
      <c r="E4641">
        <v>1.8397351183416919</v>
      </c>
      <c r="F4641">
        <v>3.3890848159790039</v>
      </c>
      <c r="G4641">
        <v>8.4791860580444336</v>
      </c>
      <c r="H4641" s="15">
        <v>-999</v>
      </c>
    </row>
    <row r="4642" spans="1:8" x14ac:dyDescent="0.35">
      <c r="A4642" s="14">
        <v>72567</v>
      </c>
      <c r="B4642">
        <v>9593.435546875</v>
      </c>
      <c r="C4642">
        <v>13.19815063476562</v>
      </c>
      <c r="D4642">
        <v>21.89141845703125</v>
      </c>
      <c r="E4642">
        <v>1.832293936050237</v>
      </c>
      <c r="F4642">
        <v>1.648414611816406</v>
      </c>
      <c r="G4642">
        <v>0.62090814113616943</v>
      </c>
      <c r="H4642" s="15">
        <v>-999</v>
      </c>
    </row>
    <row r="4643" spans="1:8" x14ac:dyDescent="0.35">
      <c r="A4643" s="14">
        <v>72568</v>
      </c>
      <c r="B4643">
        <v>12683.109375</v>
      </c>
      <c r="C4643">
        <v>12.15179443359375</v>
      </c>
      <c r="D4643">
        <v>22.225677490234379</v>
      </c>
      <c r="E4643">
        <v>1.7077813858942179</v>
      </c>
      <c r="F4643">
        <v>1.277746200561523</v>
      </c>
      <c r="G4643">
        <v>4.5568183064460747E-2</v>
      </c>
      <c r="H4643" s="15">
        <v>-999</v>
      </c>
    </row>
    <row r="4644" spans="1:8" x14ac:dyDescent="0.35">
      <c r="A4644" s="14">
        <v>72569</v>
      </c>
      <c r="B4644">
        <v>14304.0654296875</v>
      </c>
      <c r="C4644">
        <v>13.66720581054688</v>
      </c>
      <c r="D4644">
        <v>24.63433837890625</v>
      </c>
      <c r="E4644">
        <v>1.8401334336948021</v>
      </c>
      <c r="F4644">
        <v>2.938044548034668</v>
      </c>
      <c r="G4644">
        <v>3.9039113521575932</v>
      </c>
      <c r="H4644" s="15">
        <v>-999</v>
      </c>
    </row>
    <row r="4645" spans="1:8" x14ac:dyDescent="0.35">
      <c r="A4645" s="14">
        <v>72570</v>
      </c>
      <c r="B4645">
        <v>9437.068359375</v>
      </c>
      <c r="C4645">
        <v>12.67306518554688</v>
      </c>
      <c r="D4645">
        <v>18.527862548828121</v>
      </c>
      <c r="E4645">
        <v>1.5634166012486821</v>
      </c>
      <c r="F4645">
        <v>3.954261302947998</v>
      </c>
      <c r="G4645">
        <v>14.88477897644043</v>
      </c>
      <c r="H4645" s="15">
        <v>-999</v>
      </c>
    </row>
    <row r="4646" spans="1:8" x14ac:dyDescent="0.35">
      <c r="A4646" s="14">
        <v>72571</v>
      </c>
      <c r="B4646">
        <v>8061.2421875</v>
      </c>
      <c r="C4646">
        <v>10.7825927734375</v>
      </c>
      <c r="D4646">
        <v>18.599700927734379</v>
      </c>
      <c r="E4646">
        <v>1.490100201676841</v>
      </c>
      <c r="F4646">
        <v>2.067158699035645</v>
      </c>
      <c r="G4646">
        <v>0.61138874292373657</v>
      </c>
      <c r="H4646" s="15">
        <v>-999</v>
      </c>
    </row>
    <row r="4647" spans="1:8" x14ac:dyDescent="0.35">
      <c r="A4647" s="14">
        <v>72572</v>
      </c>
      <c r="B4647">
        <v>5210.50634765625</v>
      </c>
      <c r="C4647">
        <v>12.39959716796875</v>
      </c>
      <c r="D4647">
        <v>19.2984619140625</v>
      </c>
      <c r="E4647">
        <v>1.4889529799462311</v>
      </c>
      <c r="F4647">
        <v>4.1399621963500977</v>
      </c>
      <c r="G4647">
        <v>13.799490928649901</v>
      </c>
      <c r="H4647" s="15">
        <v>-999</v>
      </c>
    </row>
    <row r="4648" spans="1:8" x14ac:dyDescent="0.35">
      <c r="A4648" s="14">
        <v>72573</v>
      </c>
      <c r="B4648">
        <v>10608.533203125</v>
      </c>
      <c r="C4648">
        <v>14.97467041015625</v>
      </c>
      <c r="D4648">
        <v>21.70294189453125</v>
      </c>
      <c r="E4648">
        <v>1.8250557440399151</v>
      </c>
      <c r="F4648">
        <v>3.922332763671875</v>
      </c>
      <c r="G4648">
        <v>24.464519500732418</v>
      </c>
      <c r="H4648" s="15">
        <v>-999</v>
      </c>
    </row>
    <row r="4649" spans="1:8" x14ac:dyDescent="0.35">
      <c r="A4649" s="14">
        <v>72574</v>
      </c>
      <c r="B4649">
        <v>9474.740234375</v>
      </c>
      <c r="C4649">
        <v>14.55117797851562</v>
      </c>
      <c r="D4649">
        <v>19.72332763671875</v>
      </c>
      <c r="E4649">
        <v>1.7195589518972429</v>
      </c>
      <c r="F4649">
        <v>4.5018219947814941</v>
      </c>
      <c r="G4649">
        <v>4.449833869934082</v>
      </c>
      <c r="H4649" s="15">
        <v>-999</v>
      </c>
    </row>
    <row r="4650" spans="1:8" x14ac:dyDescent="0.35">
      <c r="A4650" s="14">
        <v>72575</v>
      </c>
      <c r="B4650">
        <v>12146.40234375</v>
      </c>
      <c r="C4650">
        <v>12.49359130859375</v>
      </c>
      <c r="D4650">
        <v>19.810791015625</v>
      </c>
      <c r="E4650">
        <v>1.691222041095239</v>
      </c>
      <c r="F4650">
        <v>4.7983565330505371</v>
      </c>
      <c r="G4650">
        <v>12.23615741729736</v>
      </c>
      <c r="H4650" s="15">
        <v>-999</v>
      </c>
    </row>
    <row r="4651" spans="1:8" x14ac:dyDescent="0.35">
      <c r="A4651" s="14">
        <v>72576</v>
      </c>
      <c r="B4651">
        <v>8786.828125</v>
      </c>
      <c r="C4651">
        <v>12.48220825195312</v>
      </c>
      <c r="D4651">
        <v>20.163818359375</v>
      </c>
      <c r="E4651">
        <v>1.574857724893364</v>
      </c>
      <c r="F4651">
        <v>4.1777629852294922</v>
      </c>
      <c r="G4651">
        <v>6.0461263656616211</v>
      </c>
      <c r="H4651" s="15">
        <v>-999</v>
      </c>
    </row>
    <row r="4652" spans="1:8" x14ac:dyDescent="0.35">
      <c r="A4652" s="14">
        <v>72577</v>
      </c>
      <c r="B4652">
        <v>10484.677734375</v>
      </c>
      <c r="C4652">
        <v>10.34866333007812</v>
      </c>
      <c r="D4652">
        <v>16.401397705078121</v>
      </c>
      <c r="E4652">
        <v>1.4668096285481329</v>
      </c>
      <c r="F4652">
        <v>5.702639102935791</v>
      </c>
      <c r="G4652">
        <v>15.943904876708981</v>
      </c>
      <c r="H4652" s="15">
        <v>-999</v>
      </c>
    </row>
    <row r="4653" spans="1:8" x14ac:dyDescent="0.35">
      <c r="A4653" s="14">
        <v>72578</v>
      </c>
      <c r="B4653">
        <v>6601.2978515625</v>
      </c>
      <c r="C4653">
        <v>8.73736572265625</v>
      </c>
      <c r="D4653">
        <v>18.201904296875</v>
      </c>
      <c r="E4653">
        <v>1.372912729732886</v>
      </c>
      <c r="F4653">
        <v>2.8940048217773442</v>
      </c>
      <c r="G4653">
        <v>1.9286462068557739</v>
      </c>
      <c r="H4653" s="15">
        <v>-999</v>
      </c>
    </row>
    <row r="4654" spans="1:8" x14ac:dyDescent="0.35">
      <c r="A4654" s="14">
        <v>72579</v>
      </c>
      <c r="B4654">
        <v>6921.2578125</v>
      </c>
      <c r="C4654">
        <v>7.647308349609375</v>
      </c>
      <c r="D4654">
        <v>17.9093017578125</v>
      </c>
      <c r="E4654">
        <v>1.396313611812293</v>
      </c>
      <c r="F4654">
        <v>3.436060905456543</v>
      </c>
      <c r="G4654">
        <v>3.930206298828125</v>
      </c>
      <c r="H4654" s="15">
        <v>-999</v>
      </c>
    </row>
    <row r="4655" spans="1:8" x14ac:dyDescent="0.35">
      <c r="A4655" s="14">
        <v>72580</v>
      </c>
      <c r="B4655">
        <v>9957.259765625</v>
      </c>
      <c r="C4655">
        <v>10.65631103515625</v>
      </c>
      <c r="D4655">
        <v>19.28179931640625</v>
      </c>
      <c r="E4655">
        <v>1.4918339878338689</v>
      </c>
      <c r="F4655">
        <v>4.4331936836242676</v>
      </c>
      <c r="G4655">
        <v>2.761980295181274</v>
      </c>
      <c r="H4655" s="15">
        <v>-999</v>
      </c>
    </row>
    <row r="4656" spans="1:8" x14ac:dyDescent="0.35">
      <c r="A4656" s="14">
        <v>72581</v>
      </c>
      <c r="B4656">
        <v>11754.7099609375</v>
      </c>
      <c r="C4656">
        <v>11.25830078125</v>
      </c>
      <c r="D4656">
        <v>19.3140869140625</v>
      </c>
      <c r="E4656">
        <v>1.387967428397985</v>
      </c>
      <c r="F4656">
        <v>4.1891398429870614</v>
      </c>
      <c r="G4656">
        <v>1.732637174427509E-2</v>
      </c>
      <c r="H4656" s="15">
        <v>-999</v>
      </c>
    </row>
    <row r="4657" spans="1:8" x14ac:dyDescent="0.35">
      <c r="A4657" s="14">
        <v>72582</v>
      </c>
      <c r="B4657">
        <v>9371.01171875</v>
      </c>
      <c r="C4657">
        <v>9.72674560546875</v>
      </c>
      <c r="D4657">
        <v>19.157867431640621</v>
      </c>
      <c r="E4657">
        <v>1.3378282383976789</v>
      </c>
      <c r="F4657">
        <v>3.2580661773681641</v>
      </c>
      <c r="G4657">
        <v>4.1386134922504432E-2</v>
      </c>
      <c r="H4657" s="15">
        <v>-999</v>
      </c>
    </row>
    <row r="4658" spans="1:8" x14ac:dyDescent="0.35">
      <c r="A4658" s="14">
        <v>72583</v>
      </c>
      <c r="B4658">
        <v>11509.064453125</v>
      </c>
      <c r="C4658">
        <v>7.314056396484375</v>
      </c>
      <c r="D4658">
        <v>21.683135986328121</v>
      </c>
      <c r="E4658">
        <v>1.4705981726003561</v>
      </c>
      <c r="F4658">
        <v>1.7232818603515621</v>
      </c>
      <c r="G4658">
        <v>7.6462822034955016E-3</v>
      </c>
      <c r="H4658" s="15">
        <v>-999</v>
      </c>
    </row>
    <row r="4659" spans="1:8" x14ac:dyDescent="0.35">
      <c r="A4659" s="14">
        <v>72584</v>
      </c>
      <c r="B4659">
        <v>7392.42333984375</v>
      </c>
      <c r="C4659">
        <v>11.98562622070312</v>
      </c>
      <c r="D4659">
        <v>20.99273681640625</v>
      </c>
      <c r="E4659">
        <v>1.6378464413104741</v>
      </c>
      <c r="F4659">
        <v>3.9366455078125</v>
      </c>
      <c r="G4659">
        <v>4.2988266944885254</v>
      </c>
      <c r="H4659" s="15">
        <v>-999</v>
      </c>
    </row>
    <row r="4660" spans="1:8" x14ac:dyDescent="0.35">
      <c r="A4660" s="14">
        <v>72585</v>
      </c>
      <c r="B4660">
        <v>11535.8994140625</v>
      </c>
      <c r="C4660">
        <v>11.77767944335938</v>
      </c>
      <c r="D4660">
        <v>21.40301513671875</v>
      </c>
      <c r="E4660">
        <v>1.5570042203456329</v>
      </c>
      <c r="F4660">
        <v>3.4312896728515621</v>
      </c>
      <c r="G4660">
        <v>2.8867119923233989E-2</v>
      </c>
      <c r="H4660" s="15">
        <v>-999</v>
      </c>
    </row>
    <row r="4661" spans="1:8" x14ac:dyDescent="0.35">
      <c r="A4661" s="14">
        <v>72586</v>
      </c>
      <c r="B4661">
        <v>6578.07470703125</v>
      </c>
      <c r="C4661">
        <v>12.28280639648438</v>
      </c>
      <c r="D4661">
        <v>20.654296875</v>
      </c>
      <c r="E4661">
        <v>1.6312798543987239</v>
      </c>
      <c r="F4661">
        <v>4.1304202079772949</v>
      </c>
      <c r="G4661">
        <v>12.93957996368408</v>
      </c>
      <c r="H4661" s="15">
        <v>-999</v>
      </c>
    </row>
    <row r="4662" spans="1:8" x14ac:dyDescent="0.35">
      <c r="A4662" s="14">
        <v>72587</v>
      </c>
      <c r="B4662">
        <v>9442.228515625</v>
      </c>
      <c r="C4662">
        <v>10.17587280273438</v>
      </c>
      <c r="D4662">
        <v>19.0162353515625</v>
      </c>
      <c r="E4662">
        <v>1.3960606056063509</v>
      </c>
      <c r="F4662">
        <v>4.3440132141113281</v>
      </c>
      <c r="G4662">
        <v>0.70678842067718506</v>
      </c>
      <c r="H4662" s="15">
        <v>-999</v>
      </c>
    </row>
    <row r="4663" spans="1:8" x14ac:dyDescent="0.35">
      <c r="A4663" s="14">
        <v>72588</v>
      </c>
      <c r="B4663">
        <v>10555.89453125</v>
      </c>
      <c r="C4663">
        <v>10.33538818359375</v>
      </c>
      <c r="D4663">
        <v>19.87744140625</v>
      </c>
      <c r="E4663">
        <v>1.4548383153779261</v>
      </c>
      <c r="F4663">
        <v>1.519230842590332</v>
      </c>
      <c r="G4663">
        <v>0.70678842067718506</v>
      </c>
      <c r="H4663" s="15">
        <v>-999</v>
      </c>
    </row>
    <row r="4664" spans="1:8" x14ac:dyDescent="0.35">
      <c r="A4664" s="14">
        <v>72589</v>
      </c>
      <c r="B4664">
        <v>12299.1572265625</v>
      </c>
      <c r="C4664">
        <v>10.564208984375</v>
      </c>
      <c r="D4664">
        <v>22.760955810546879</v>
      </c>
      <c r="E4664">
        <v>1.5095779457110501</v>
      </c>
      <c r="F4664">
        <v>2.9941949844360352</v>
      </c>
      <c r="G4664">
        <v>1.9286462068557739</v>
      </c>
      <c r="H4664" s="15">
        <v>-999</v>
      </c>
    </row>
    <row r="4665" spans="1:8" x14ac:dyDescent="0.35">
      <c r="A4665" s="14">
        <v>72590</v>
      </c>
      <c r="B4665">
        <v>9062.921875</v>
      </c>
      <c r="C4665">
        <v>12.48126220703125</v>
      </c>
      <c r="D4665">
        <v>18.30084228515625</v>
      </c>
      <c r="E4665">
        <v>1.492135931226638</v>
      </c>
      <c r="F4665">
        <v>4.048213005065918</v>
      </c>
      <c r="G4665">
        <v>5.5661110877990723</v>
      </c>
      <c r="H4665" s="15">
        <v>-999</v>
      </c>
    </row>
    <row r="4666" spans="1:8" x14ac:dyDescent="0.35">
      <c r="A4666" s="14">
        <v>72591</v>
      </c>
      <c r="B4666">
        <v>4312.0400390625</v>
      </c>
      <c r="C4666">
        <v>12.74807739257812</v>
      </c>
      <c r="D4666">
        <v>17.45526123046875</v>
      </c>
      <c r="E4666">
        <v>1.4824654890704621</v>
      </c>
      <c r="F4666">
        <v>2.56517505645752</v>
      </c>
      <c r="G4666">
        <v>2.7100646495819092</v>
      </c>
      <c r="H4666" s="15">
        <v>-999</v>
      </c>
    </row>
    <row r="4667" spans="1:8" x14ac:dyDescent="0.35">
      <c r="A4667" s="14">
        <v>72592</v>
      </c>
      <c r="B4667">
        <v>10611.11328125</v>
      </c>
      <c r="C4667">
        <v>12.42144775390625</v>
      </c>
      <c r="D4667">
        <v>19.446319580078121</v>
      </c>
      <c r="E4667">
        <v>1.5269091491996289</v>
      </c>
      <c r="F4667">
        <v>3.6790132522583008</v>
      </c>
      <c r="G4667">
        <v>4.7804036140441886</v>
      </c>
      <c r="H4667" s="15">
        <v>-999</v>
      </c>
    </row>
    <row r="4668" spans="1:8" x14ac:dyDescent="0.35">
      <c r="A4668" s="14">
        <v>72593</v>
      </c>
      <c r="B4668">
        <v>9560.4072265625</v>
      </c>
      <c r="C4668">
        <v>13.84854125976562</v>
      </c>
      <c r="D4668">
        <v>22.748443603515621</v>
      </c>
      <c r="E4668">
        <v>1.805114394101166</v>
      </c>
      <c r="F4668">
        <v>3.883063793182373</v>
      </c>
      <c r="G4668">
        <v>1.633650660514832</v>
      </c>
      <c r="H4668" s="15">
        <v>-999</v>
      </c>
    </row>
    <row r="4669" spans="1:8" x14ac:dyDescent="0.35">
      <c r="A4669" s="14">
        <v>72594</v>
      </c>
      <c r="B4669">
        <v>4220.1806640625</v>
      </c>
      <c r="C4669">
        <v>15.94601440429688</v>
      </c>
      <c r="D4669">
        <v>21.137481689453121</v>
      </c>
      <c r="E4669">
        <v>1.8852108481348759</v>
      </c>
      <c r="F4669">
        <v>5.0765409469604492</v>
      </c>
      <c r="G4669">
        <v>0.57202643156051636</v>
      </c>
      <c r="H4669" s="15">
        <v>-999</v>
      </c>
    </row>
    <row r="4670" spans="1:8" x14ac:dyDescent="0.35">
      <c r="A4670" s="14">
        <v>72595</v>
      </c>
      <c r="B4670">
        <v>7503.8935546875</v>
      </c>
      <c r="C4670">
        <v>13.9017333984375</v>
      </c>
      <c r="D4670">
        <v>19.90869140625</v>
      </c>
      <c r="E4670">
        <v>1.7175595522766161</v>
      </c>
      <c r="F4670">
        <v>3.7590184211730961</v>
      </c>
      <c r="G4670">
        <v>0</v>
      </c>
      <c r="H4670" s="15">
        <v>-999</v>
      </c>
    </row>
    <row r="4671" spans="1:8" x14ac:dyDescent="0.35">
      <c r="A4671" s="14">
        <v>72596</v>
      </c>
      <c r="B4671">
        <v>6599.23388671875</v>
      </c>
      <c r="C4671">
        <v>17.048370361328121</v>
      </c>
      <c r="D4671">
        <v>22.282958984375</v>
      </c>
      <c r="E4671">
        <v>2.0180753147689909</v>
      </c>
      <c r="F4671">
        <v>3.194209098815918</v>
      </c>
      <c r="G4671">
        <v>0.19003467261791229</v>
      </c>
      <c r="H4671" s="15">
        <v>-999</v>
      </c>
    </row>
    <row r="4672" spans="1:8" x14ac:dyDescent="0.35">
      <c r="A4672" s="14">
        <v>72597</v>
      </c>
      <c r="B4672">
        <v>12573.1865234375</v>
      </c>
      <c r="C4672">
        <v>16.94488525390625</v>
      </c>
      <c r="D4672">
        <v>26.91802978515625</v>
      </c>
      <c r="E4672">
        <v>2.129572920783227</v>
      </c>
      <c r="F4672">
        <v>2.9189605712890621</v>
      </c>
      <c r="G4672">
        <v>7.1925569500308484E-6</v>
      </c>
      <c r="H4672" s="15">
        <v>-999</v>
      </c>
    </row>
    <row r="4673" spans="1:8" x14ac:dyDescent="0.35">
      <c r="A4673" s="14">
        <v>72598</v>
      </c>
      <c r="B4673">
        <v>12265.61328125</v>
      </c>
      <c r="C4673">
        <v>14.45242309570312</v>
      </c>
      <c r="D4673">
        <v>25.846466064453121</v>
      </c>
      <c r="E4673">
        <v>1.921570623156579</v>
      </c>
      <c r="F4673">
        <v>2.8374872207641602</v>
      </c>
      <c r="G4673">
        <v>7.1925569500308484E-6</v>
      </c>
      <c r="H4673" s="15">
        <v>-999</v>
      </c>
    </row>
    <row r="4674" spans="1:8" x14ac:dyDescent="0.35">
      <c r="A4674" s="14">
        <v>72599</v>
      </c>
      <c r="B4674">
        <v>12016.3544921875</v>
      </c>
      <c r="C4674">
        <v>13.09652709960938</v>
      </c>
      <c r="D4674">
        <v>20.0836181640625</v>
      </c>
      <c r="E4674">
        <v>1.602995442384507</v>
      </c>
      <c r="F4674">
        <v>1.417572975158691</v>
      </c>
      <c r="G4674">
        <v>7.1925569500308484E-6</v>
      </c>
      <c r="H4674" s="15">
        <v>-999</v>
      </c>
    </row>
    <row r="4675" spans="1:8" x14ac:dyDescent="0.35">
      <c r="A4675" s="14">
        <v>72600</v>
      </c>
      <c r="B4675">
        <v>3274.235107421875</v>
      </c>
      <c r="C4675">
        <v>9.68212890625</v>
      </c>
      <c r="D4675">
        <v>18.62158203125</v>
      </c>
      <c r="E4675">
        <v>1.5853175396685399</v>
      </c>
      <c r="F4675">
        <v>2.7615184783935551</v>
      </c>
      <c r="G4675">
        <v>1.695421099662781</v>
      </c>
      <c r="H4675" s="15">
        <v>-999</v>
      </c>
    </row>
    <row r="4676" spans="1:8" x14ac:dyDescent="0.35">
      <c r="A4676" s="14">
        <v>72601</v>
      </c>
      <c r="B4676">
        <v>11187.0400390625</v>
      </c>
      <c r="C4676">
        <v>8.013824462890625</v>
      </c>
      <c r="D4676">
        <v>19.50775146484375</v>
      </c>
      <c r="E4676">
        <v>1.3833307888054129</v>
      </c>
      <c r="F4676">
        <v>2.1012897491455078</v>
      </c>
      <c r="G4676">
        <v>7.1925569500308484E-6</v>
      </c>
      <c r="H4676" s="15">
        <v>-999</v>
      </c>
    </row>
    <row r="4677" spans="1:8" x14ac:dyDescent="0.35">
      <c r="A4677" s="14">
        <v>72602</v>
      </c>
      <c r="B4677">
        <v>11375.4033203125</v>
      </c>
      <c r="C4677">
        <v>9.438079833984375</v>
      </c>
      <c r="D4677">
        <v>21.12603759765625</v>
      </c>
      <c r="E4677">
        <v>1.470159274302955</v>
      </c>
      <c r="F4677">
        <v>2.1093635559082031</v>
      </c>
      <c r="G4677">
        <v>0</v>
      </c>
      <c r="H4677" s="15">
        <v>-999</v>
      </c>
    </row>
    <row r="4678" spans="1:8" x14ac:dyDescent="0.35">
      <c r="A4678" s="14">
        <v>72603</v>
      </c>
      <c r="B4678">
        <v>8003.44287109375</v>
      </c>
      <c r="C4678">
        <v>11.70266723632812</v>
      </c>
      <c r="D4678">
        <v>21.580047607421879</v>
      </c>
      <c r="E4678">
        <v>1.714743726877449</v>
      </c>
      <c r="F4678">
        <v>1.685113906860352</v>
      </c>
      <c r="G4678">
        <v>7.7704250812530518E-2</v>
      </c>
      <c r="H4678" s="15">
        <v>-999</v>
      </c>
    </row>
    <row r="4679" spans="1:8" x14ac:dyDescent="0.35">
      <c r="A4679" s="14">
        <v>72604</v>
      </c>
      <c r="B4679">
        <v>3859.450927734375</v>
      </c>
      <c r="C4679">
        <v>14.0811767578125</v>
      </c>
      <c r="D4679">
        <v>20.001373291015621</v>
      </c>
      <c r="E4679">
        <v>1.843835886568556</v>
      </c>
      <c r="F4679">
        <v>4.2273077964782706</v>
      </c>
      <c r="G4679">
        <v>0.50796568393707275</v>
      </c>
      <c r="H4679" s="15">
        <v>-999</v>
      </c>
    </row>
    <row r="4680" spans="1:8" x14ac:dyDescent="0.35">
      <c r="A4680" s="14">
        <v>72605</v>
      </c>
      <c r="B4680">
        <v>5369.9697265625</v>
      </c>
      <c r="C4680">
        <v>13.1383056640625</v>
      </c>
      <c r="D4680">
        <v>17.7801513671875</v>
      </c>
      <c r="E4680">
        <v>1.500388596368845</v>
      </c>
      <c r="F4680">
        <v>5.4835414886474609</v>
      </c>
      <c r="G4680">
        <v>4.8179364204406738</v>
      </c>
      <c r="H4680" s="15">
        <v>-999</v>
      </c>
    </row>
    <row r="4681" spans="1:8" x14ac:dyDescent="0.35">
      <c r="A4681" s="14">
        <v>72606</v>
      </c>
      <c r="B4681">
        <v>5938.15625</v>
      </c>
      <c r="C4681">
        <v>11.34945678710938</v>
      </c>
      <c r="D4681">
        <v>18.233154296875</v>
      </c>
      <c r="E4681">
        <v>1.418999655677196</v>
      </c>
      <c r="F4681">
        <v>6.8326253890991211</v>
      </c>
      <c r="G4681">
        <v>5.1679782867431641</v>
      </c>
      <c r="H4681" s="15">
        <v>-999</v>
      </c>
    </row>
    <row r="4682" spans="1:8" x14ac:dyDescent="0.35">
      <c r="A4682" s="14">
        <v>72607</v>
      </c>
      <c r="B4682">
        <v>6300.43310546875</v>
      </c>
      <c r="C4682">
        <v>11.16238403320312</v>
      </c>
      <c r="D4682">
        <v>15.4725341796875</v>
      </c>
      <c r="E4682">
        <v>1.2850686825733</v>
      </c>
      <c r="F4682">
        <v>6.7529869079589844</v>
      </c>
      <c r="G4682">
        <v>2.0656885579228401E-2</v>
      </c>
      <c r="H4682" s="15">
        <v>-999</v>
      </c>
    </row>
    <row r="4683" spans="1:8" x14ac:dyDescent="0.35">
      <c r="A4683" s="14">
        <v>72608</v>
      </c>
      <c r="B4683">
        <v>4764.62744140625</v>
      </c>
      <c r="C4683">
        <v>10.066650390625</v>
      </c>
      <c r="D4683">
        <v>15.02371215820312</v>
      </c>
      <c r="E4683">
        <v>1.2035436982726071</v>
      </c>
      <c r="F4683">
        <v>6.2535028457641602</v>
      </c>
      <c r="G4683">
        <v>0.1048375591635704</v>
      </c>
      <c r="H4683" s="15">
        <v>-999</v>
      </c>
    </row>
    <row r="4684" spans="1:8" x14ac:dyDescent="0.35">
      <c r="A4684" s="14">
        <v>72609</v>
      </c>
      <c r="B4684">
        <v>3488.4013671875</v>
      </c>
      <c r="C4684">
        <v>10.6192626953125</v>
      </c>
      <c r="D4684">
        <v>18.20501708984375</v>
      </c>
      <c r="E4684">
        <v>1.495750331953678</v>
      </c>
      <c r="F4684">
        <v>5.3004093170166016</v>
      </c>
      <c r="G4684">
        <v>12.22970771789551</v>
      </c>
      <c r="H4684" s="15">
        <v>-999</v>
      </c>
    </row>
    <row r="4685" spans="1:8" x14ac:dyDescent="0.35">
      <c r="A4685" s="14">
        <v>72610</v>
      </c>
      <c r="B4685">
        <v>3276.815185546875</v>
      </c>
      <c r="C4685">
        <v>9.475128173828125</v>
      </c>
      <c r="D4685">
        <v>14.83834838867188</v>
      </c>
      <c r="E4685">
        <v>1.277291748989799</v>
      </c>
      <c r="F4685">
        <v>8.5230169296264648</v>
      </c>
      <c r="G4685">
        <v>5.4040822982788086</v>
      </c>
      <c r="H4685" s="15">
        <v>-999</v>
      </c>
    </row>
    <row r="4686" spans="1:8" x14ac:dyDescent="0.35">
      <c r="A4686" s="14">
        <v>72611</v>
      </c>
      <c r="B4686">
        <v>3851.194091796875</v>
      </c>
      <c r="C4686">
        <v>8.462005615234375</v>
      </c>
      <c r="D4686">
        <v>14.24371337890625</v>
      </c>
      <c r="E4686">
        <v>1.193060224975514</v>
      </c>
      <c r="F4686">
        <v>4.2999734878540039</v>
      </c>
      <c r="G4686">
        <v>0.386757493019104</v>
      </c>
      <c r="H4686" s="15">
        <v>-999</v>
      </c>
    </row>
    <row r="4687" spans="1:8" x14ac:dyDescent="0.35">
      <c r="A4687" s="14">
        <v>72612</v>
      </c>
      <c r="B4687">
        <v>8089.6259765625</v>
      </c>
      <c r="C4687">
        <v>10.46829223632812</v>
      </c>
      <c r="D4687">
        <v>14.96224975585938</v>
      </c>
      <c r="E4687">
        <v>1.2211050853376251</v>
      </c>
      <c r="F4687">
        <v>8.2642841339111328</v>
      </c>
      <c r="G4687">
        <v>16.016584396362301</v>
      </c>
      <c r="H4687" s="15">
        <v>-999</v>
      </c>
    </row>
    <row r="4688" spans="1:8" x14ac:dyDescent="0.35">
      <c r="A4688" s="14">
        <v>72613</v>
      </c>
      <c r="B4688">
        <v>2368.02783203125</v>
      </c>
      <c r="C4688">
        <v>9.65838623046875</v>
      </c>
      <c r="D4688">
        <v>16.80859375</v>
      </c>
      <c r="E4688">
        <v>1.207160765903895</v>
      </c>
      <c r="F4688">
        <v>4.8989138603210449</v>
      </c>
      <c r="G4688">
        <v>15.73393630981445</v>
      </c>
      <c r="H4688" s="15">
        <v>-999</v>
      </c>
    </row>
    <row r="4689" spans="1:8" x14ac:dyDescent="0.35">
      <c r="A4689" s="14">
        <v>72614</v>
      </c>
      <c r="B4689">
        <v>1909.76220703125</v>
      </c>
      <c r="C4689">
        <v>9.925201416015625</v>
      </c>
      <c r="D4689">
        <v>17.003326416015621</v>
      </c>
      <c r="E4689">
        <v>1.5566765906635649</v>
      </c>
      <c r="F4689">
        <v>5.1477384567260742</v>
      </c>
      <c r="G4689">
        <v>23.454927444458011</v>
      </c>
      <c r="H4689" s="15">
        <v>-999</v>
      </c>
    </row>
    <row r="4690" spans="1:8" x14ac:dyDescent="0.35">
      <c r="A4690" s="14">
        <v>72615</v>
      </c>
      <c r="B4690">
        <v>5876.74462890625</v>
      </c>
      <c r="C4690">
        <v>9.009857177734375</v>
      </c>
      <c r="D4690">
        <v>16.07025146484375</v>
      </c>
      <c r="E4690">
        <v>1.279604452985069</v>
      </c>
      <c r="F4690">
        <v>6.6762843132019043</v>
      </c>
      <c r="G4690">
        <v>1.531278729438782</v>
      </c>
      <c r="H4690" s="15">
        <v>-999</v>
      </c>
    </row>
    <row r="4691" spans="1:8" x14ac:dyDescent="0.35">
      <c r="A4691" s="14">
        <v>72616</v>
      </c>
      <c r="B4691">
        <v>4930.7998046875</v>
      </c>
      <c r="C4691">
        <v>9.352630615234375</v>
      </c>
      <c r="D4691">
        <v>14.34890747070312</v>
      </c>
      <c r="E4691">
        <v>1.2520113742239991</v>
      </c>
      <c r="F4691">
        <v>5.2725176811218262</v>
      </c>
      <c r="G4691">
        <v>0.52440303564071655</v>
      </c>
      <c r="H4691" s="15">
        <v>-999</v>
      </c>
    </row>
    <row r="4692" spans="1:8" x14ac:dyDescent="0.35">
      <c r="A4692" s="14">
        <v>72617</v>
      </c>
      <c r="B4692">
        <v>7845.01171875</v>
      </c>
      <c r="C4692">
        <v>9.340301513671875</v>
      </c>
      <c r="D4692">
        <v>18.803802490234379</v>
      </c>
      <c r="E4692">
        <v>1.3764496189025739</v>
      </c>
      <c r="F4692">
        <v>4.6922941207885742</v>
      </c>
      <c r="G4692">
        <v>3.8987867534160607E-2</v>
      </c>
      <c r="H4692" s="15">
        <v>-999</v>
      </c>
    </row>
    <row r="4693" spans="1:8" x14ac:dyDescent="0.35">
      <c r="A4693" s="14">
        <v>72618</v>
      </c>
      <c r="B4693">
        <v>8439.517578125</v>
      </c>
      <c r="C4693">
        <v>9.16558837890625</v>
      </c>
      <c r="D4693">
        <v>19.5067138671875</v>
      </c>
      <c r="E4693">
        <v>1.367613986695873</v>
      </c>
      <c r="F4693">
        <v>3.9039826393127441</v>
      </c>
      <c r="G4693">
        <v>7.1925569500308484E-6</v>
      </c>
      <c r="H4693" s="15">
        <v>-999</v>
      </c>
    </row>
    <row r="4694" spans="1:8" x14ac:dyDescent="0.35">
      <c r="A4694" s="14">
        <v>72619</v>
      </c>
      <c r="B4694">
        <v>8214.513671875</v>
      </c>
      <c r="C4694">
        <v>13.34341430664062</v>
      </c>
      <c r="D4694">
        <v>21.087493896484379</v>
      </c>
      <c r="E4694">
        <v>1.5795585099824989</v>
      </c>
      <c r="F4694">
        <v>4.4012646675109863</v>
      </c>
      <c r="G4694">
        <v>7.1925569500308484E-6</v>
      </c>
      <c r="H4694" s="15">
        <v>-999</v>
      </c>
    </row>
    <row r="4695" spans="1:8" x14ac:dyDescent="0.35">
      <c r="A4695" s="14">
        <v>72620</v>
      </c>
      <c r="B4695">
        <v>2272.03955078125</v>
      </c>
      <c r="C4695">
        <v>10.48919677734375</v>
      </c>
      <c r="D4695">
        <v>16.584686279296879</v>
      </c>
      <c r="E4695">
        <v>1.5032100414220599</v>
      </c>
      <c r="F4695">
        <v>3.8720541000366211</v>
      </c>
      <c r="G4695">
        <v>15.74083137512207</v>
      </c>
      <c r="H4695" s="15">
        <v>-999</v>
      </c>
    </row>
    <row r="4696" spans="1:8" x14ac:dyDescent="0.35">
      <c r="A4696" s="14">
        <v>72621</v>
      </c>
      <c r="B4696">
        <v>4781.65771484375</v>
      </c>
      <c r="C4696">
        <v>6.98455810546875</v>
      </c>
      <c r="D4696">
        <v>13.66891479492188</v>
      </c>
      <c r="E4696">
        <v>1.097381921224627</v>
      </c>
      <c r="F4696">
        <v>4.9616703987121582</v>
      </c>
      <c r="G4696">
        <v>0.24267749488353729</v>
      </c>
      <c r="H4696" s="15">
        <v>-999</v>
      </c>
    </row>
    <row r="4697" spans="1:8" x14ac:dyDescent="0.35">
      <c r="A4697" s="14">
        <v>72622</v>
      </c>
      <c r="B4697">
        <v>2808.746337890625</v>
      </c>
      <c r="C4697">
        <v>8.552215576171875</v>
      </c>
      <c r="D4697">
        <v>13.06491088867188</v>
      </c>
      <c r="E4697">
        <v>1.121380768304342</v>
      </c>
      <c r="F4697">
        <v>7.9905033111572266</v>
      </c>
      <c r="G4697">
        <v>5.4697184562683114</v>
      </c>
      <c r="H4697" s="15">
        <v>-999</v>
      </c>
    </row>
    <row r="4698" spans="1:8" x14ac:dyDescent="0.35">
      <c r="A4698" s="14">
        <v>72623</v>
      </c>
      <c r="B4698">
        <v>3058.00439453125</v>
      </c>
      <c r="C4698">
        <v>5.03521728515625</v>
      </c>
      <c r="D4698">
        <v>11.94650268554688</v>
      </c>
      <c r="E4698">
        <v>0.92962659147668514</v>
      </c>
      <c r="F4698">
        <v>5.0805778503417969</v>
      </c>
      <c r="G4698">
        <v>4.8533450812101357E-2</v>
      </c>
      <c r="H4698" s="15">
        <v>-999</v>
      </c>
    </row>
    <row r="4699" spans="1:8" x14ac:dyDescent="0.35">
      <c r="A4699" s="14">
        <v>72624</v>
      </c>
      <c r="B4699">
        <v>6976.4765625</v>
      </c>
      <c r="C4699">
        <v>2.5750732421875</v>
      </c>
      <c r="D4699">
        <v>13.32525634765625</v>
      </c>
      <c r="E4699">
        <v>0.8644690874293226</v>
      </c>
      <c r="F4699">
        <v>2.5244379043579102</v>
      </c>
      <c r="G4699">
        <v>7.1925569500308484E-6</v>
      </c>
      <c r="H4699" s="15">
        <v>-999</v>
      </c>
    </row>
    <row r="4700" spans="1:8" x14ac:dyDescent="0.35">
      <c r="A4700" s="14">
        <v>72625</v>
      </c>
      <c r="B4700">
        <v>7769.666015625</v>
      </c>
      <c r="C4700">
        <v>3.1875</v>
      </c>
      <c r="D4700">
        <v>18.734039306640621</v>
      </c>
      <c r="E4700">
        <v>1.0226072477547481</v>
      </c>
      <c r="F4700">
        <v>2.5765514373779301</v>
      </c>
      <c r="G4700">
        <v>7.1925569500308484E-6</v>
      </c>
      <c r="H4700" s="15">
        <v>-999</v>
      </c>
    </row>
    <row r="4701" spans="1:8" x14ac:dyDescent="0.35">
      <c r="A4701" s="14">
        <v>72626</v>
      </c>
      <c r="B4701">
        <v>7550.33935546875</v>
      </c>
      <c r="C4701">
        <v>6.228759765625</v>
      </c>
      <c r="D4701">
        <v>20.389801025390621</v>
      </c>
      <c r="E4701">
        <v>1.261411889341522</v>
      </c>
      <c r="F4701">
        <v>1.8062229156494141</v>
      </c>
      <c r="G4701">
        <v>7.1925569500308484E-6</v>
      </c>
      <c r="H4701" s="15">
        <v>-999</v>
      </c>
    </row>
    <row r="4702" spans="1:8" x14ac:dyDescent="0.35">
      <c r="A4702" s="14">
        <v>72627</v>
      </c>
      <c r="B4702">
        <v>6082.1376953125</v>
      </c>
      <c r="C4702">
        <v>4.73614501953125</v>
      </c>
      <c r="D4702">
        <v>17.9488525390625</v>
      </c>
      <c r="E4702">
        <v>1.1549731232120179</v>
      </c>
      <c r="F4702">
        <v>2.7486734390258789</v>
      </c>
      <c r="G4702">
        <v>2.335412427783012E-2</v>
      </c>
      <c r="H4702" s="15">
        <v>-999</v>
      </c>
    </row>
    <row r="4703" spans="1:8" x14ac:dyDescent="0.35">
      <c r="A4703" s="14">
        <v>72628</v>
      </c>
      <c r="B4703">
        <v>7656.13232421875</v>
      </c>
      <c r="C4703">
        <v>2.291168212890625</v>
      </c>
      <c r="D4703">
        <v>10.41989135742188</v>
      </c>
      <c r="E4703">
        <v>0.78454152003202726</v>
      </c>
      <c r="F4703">
        <v>3.8103981018066411</v>
      </c>
      <c r="G4703">
        <v>7.1925569500308484E-6</v>
      </c>
      <c r="H4703" s="15">
        <v>-999</v>
      </c>
    </row>
    <row r="4704" spans="1:8" x14ac:dyDescent="0.35">
      <c r="A4704" s="14">
        <v>72629</v>
      </c>
      <c r="B4704">
        <v>7611.7509765625</v>
      </c>
      <c r="C4704">
        <v>0.11297607421875</v>
      </c>
      <c r="D4704">
        <v>8.925537109375</v>
      </c>
      <c r="E4704">
        <v>0.70353358731108773</v>
      </c>
      <c r="F4704">
        <v>2.3343334197998051</v>
      </c>
      <c r="G4704">
        <v>7.1925569500308484E-6</v>
      </c>
      <c r="H4704" s="15">
        <v>-999</v>
      </c>
    </row>
    <row r="4705" spans="1:8" x14ac:dyDescent="0.35">
      <c r="A4705" s="14">
        <v>72630</v>
      </c>
      <c r="B4705">
        <v>7088.97802734375</v>
      </c>
      <c r="C4705">
        <v>0.155731201171875</v>
      </c>
      <c r="D4705">
        <v>10.66146850585938</v>
      </c>
      <c r="E4705">
        <v>0.73319346710627631</v>
      </c>
      <c r="F4705">
        <v>1.8513641357421879</v>
      </c>
      <c r="G4705">
        <v>7.1925569500308484E-6</v>
      </c>
      <c r="H4705" s="15">
        <v>-999</v>
      </c>
    </row>
    <row r="4706" spans="1:8" x14ac:dyDescent="0.35">
      <c r="A4706" s="14">
        <v>72631</v>
      </c>
      <c r="B4706">
        <v>5507.24267578125</v>
      </c>
      <c r="C4706">
        <v>1.041595458984375</v>
      </c>
      <c r="D4706">
        <v>9.538909912109375</v>
      </c>
      <c r="E4706">
        <v>0.75730383011029478</v>
      </c>
      <c r="F4706">
        <v>1.7941122055053711</v>
      </c>
      <c r="G4706">
        <v>7.6388251036405563E-3</v>
      </c>
      <c r="H4706" s="15">
        <v>-999</v>
      </c>
    </row>
    <row r="4707" spans="1:8" x14ac:dyDescent="0.35">
      <c r="A4707" s="14">
        <v>72632</v>
      </c>
      <c r="B4707">
        <v>4007.56201171875</v>
      </c>
      <c r="C4707">
        <v>-5.4107666015625E-2</v>
      </c>
      <c r="D4707">
        <v>7.86126708984375</v>
      </c>
      <c r="E4707">
        <v>0.75836647240410626</v>
      </c>
      <c r="F4707">
        <v>0.70266056060791016</v>
      </c>
      <c r="G4707">
        <v>5.2646581083536148E-2</v>
      </c>
      <c r="H4707" s="15">
        <v>-999</v>
      </c>
    </row>
    <row r="4708" spans="1:8" x14ac:dyDescent="0.35">
      <c r="A4708" s="14">
        <v>72633</v>
      </c>
      <c r="B4708">
        <v>4553.556640625</v>
      </c>
      <c r="C4708">
        <v>2.66717529296875</v>
      </c>
      <c r="D4708">
        <v>9.271270751953125</v>
      </c>
      <c r="E4708">
        <v>0.8090695394704035</v>
      </c>
      <c r="F4708">
        <v>0.36575698852539063</v>
      </c>
      <c r="G4708">
        <v>2.107747457921505E-2</v>
      </c>
      <c r="H4708" s="15">
        <v>-999</v>
      </c>
    </row>
    <row r="4709" spans="1:8" x14ac:dyDescent="0.35">
      <c r="A4709" s="14">
        <v>72634</v>
      </c>
      <c r="B4709">
        <v>2874.285888671875</v>
      </c>
      <c r="C4709">
        <v>2.41839599609375</v>
      </c>
      <c r="D4709">
        <v>7.865447998046875</v>
      </c>
      <c r="E4709">
        <v>0.80718917262717549</v>
      </c>
      <c r="F4709">
        <v>0.70339488983154297</v>
      </c>
      <c r="G4709">
        <v>0.16081048548221591</v>
      </c>
      <c r="H4709" s="15">
        <v>-999</v>
      </c>
    </row>
    <row r="4710" spans="1:8" x14ac:dyDescent="0.35">
      <c r="A4710" s="14">
        <v>72635</v>
      </c>
      <c r="B4710">
        <v>2137.3466796875</v>
      </c>
      <c r="C4710">
        <v>3.109619140625</v>
      </c>
      <c r="D4710">
        <v>8.80889892578125</v>
      </c>
      <c r="E4710">
        <v>0.92099806032331288</v>
      </c>
      <c r="F4710">
        <v>1.7809000015258789</v>
      </c>
      <c r="G4710">
        <v>1.192582964897156</v>
      </c>
      <c r="H4710" s="15">
        <v>-999</v>
      </c>
    </row>
    <row r="4711" spans="1:8" x14ac:dyDescent="0.35">
      <c r="A4711" s="14">
        <v>72636</v>
      </c>
      <c r="B4711">
        <v>4990.14697265625</v>
      </c>
      <c r="C4711">
        <v>-0.1842041015625</v>
      </c>
      <c r="D4711">
        <v>6.5574951171875</v>
      </c>
      <c r="E4711">
        <v>0.70647669215601494</v>
      </c>
      <c r="F4711">
        <v>3.267608642578125</v>
      </c>
      <c r="G4711">
        <v>1.6781690120697019</v>
      </c>
      <c r="H4711" s="15">
        <v>-999</v>
      </c>
    </row>
    <row r="4712" spans="1:8" x14ac:dyDescent="0.35">
      <c r="A4712" s="14">
        <v>72637</v>
      </c>
      <c r="B4712">
        <v>3192.180419921875</v>
      </c>
      <c r="C4712">
        <v>1.088134765625</v>
      </c>
      <c r="D4712">
        <v>4.364410400390625</v>
      </c>
      <c r="E4712">
        <v>0.67022930220627797</v>
      </c>
      <c r="F4712">
        <v>3.8441619873046879</v>
      </c>
      <c r="G4712">
        <v>0.18381635844707489</v>
      </c>
      <c r="H4712" s="15">
        <v>-999</v>
      </c>
    </row>
    <row r="4713" spans="1:8" x14ac:dyDescent="0.35">
      <c r="A4713" s="14">
        <v>72638</v>
      </c>
      <c r="B4713">
        <v>2986.271240234375</v>
      </c>
      <c r="C4713">
        <v>3.134307861328125</v>
      </c>
      <c r="D4713">
        <v>6.05975341796875</v>
      </c>
      <c r="E4713">
        <v>0.71135024148529979</v>
      </c>
      <c r="F4713">
        <v>4.8812980651855469</v>
      </c>
      <c r="G4713">
        <v>0.16463929414749151</v>
      </c>
      <c r="H4713" s="15">
        <v>-999</v>
      </c>
    </row>
    <row r="4714" spans="1:8" x14ac:dyDescent="0.35">
      <c r="A4714" s="14">
        <v>72639</v>
      </c>
      <c r="B4714">
        <v>1638.828857421875</v>
      </c>
      <c r="C4714">
        <v>3.432464599609375</v>
      </c>
      <c r="D4714">
        <v>6.375274658203125</v>
      </c>
      <c r="E4714">
        <v>0.80284181233087626</v>
      </c>
      <c r="F4714">
        <v>3.1296176910400391</v>
      </c>
      <c r="G4714">
        <v>0.35571831464767462</v>
      </c>
      <c r="H4714" s="15">
        <v>-999</v>
      </c>
    </row>
    <row r="4715" spans="1:8" x14ac:dyDescent="0.35">
      <c r="A4715" s="14">
        <v>72640</v>
      </c>
      <c r="B4715">
        <v>5527.8857421875</v>
      </c>
      <c r="C4715">
        <v>1.21441650390625</v>
      </c>
      <c r="D4715">
        <v>6.6241455078125</v>
      </c>
      <c r="E4715">
        <v>0.76071334099967969</v>
      </c>
      <c r="F4715">
        <v>2.6785774230957031</v>
      </c>
      <c r="G4715">
        <v>7.1214869618415833E-2</v>
      </c>
      <c r="H4715" s="15">
        <v>-999</v>
      </c>
    </row>
    <row r="4716" spans="1:8" x14ac:dyDescent="0.35">
      <c r="A4716" s="14">
        <v>72641</v>
      </c>
      <c r="B4716">
        <v>2978.53125</v>
      </c>
      <c r="C4716">
        <v>-1.817352294921875</v>
      </c>
      <c r="D4716">
        <v>6.23468017578125</v>
      </c>
      <c r="E4716">
        <v>0.68368583422895668</v>
      </c>
      <c r="F4716">
        <v>1.6520843505859379</v>
      </c>
      <c r="G4716">
        <v>1.055757608264685E-2</v>
      </c>
      <c r="H4716" s="15">
        <v>-999</v>
      </c>
    </row>
    <row r="4717" spans="1:8" x14ac:dyDescent="0.35">
      <c r="A4717" s="14">
        <v>72642</v>
      </c>
      <c r="B4717">
        <v>5499.501953125</v>
      </c>
      <c r="C4717">
        <v>0.29718017578125</v>
      </c>
      <c r="D4717">
        <v>8.138275146484375</v>
      </c>
      <c r="E4717">
        <v>0.76104248016115217</v>
      </c>
      <c r="F4717">
        <v>1.2982978820800779</v>
      </c>
      <c r="G4717">
        <v>1.2014114297926429E-2</v>
      </c>
      <c r="H4717" s="15">
        <v>-999</v>
      </c>
    </row>
    <row r="4718" spans="1:8" x14ac:dyDescent="0.35">
      <c r="A4718" s="14">
        <v>72643</v>
      </c>
      <c r="B4718">
        <v>2156.957275390625</v>
      </c>
      <c r="C4718">
        <v>9.588623046875E-2</v>
      </c>
      <c r="D4718">
        <v>6.683502197265625</v>
      </c>
      <c r="E4718">
        <v>0.72601732329490087</v>
      </c>
      <c r="F4718">
        <v>1.91081714630127</v>
      </c>
      <c r="G4718">
        <v>6.9950714111328116</v>
      </c>
      <c r="H4718" s="15">
        <v>-999</v>
      </c>
    </row>
    <row r="4719" spans="1:8" x14ac:dyDescent="0.35">
      <c r="A4719" s="14">
        <v>72644</v>
      </c>
      <c r="B4719">
        <v>2907.830078125</v>
      </c>
      <c r="C4719">
        <v>-0.331390380859375</v>
      </c>
      <c r="D4719">
        <v>7.0302734375</v>
      </c>
      <c r="E4719">
        <v>0.74893591854255837</v>
      </c>
      <c r="F4719">
        <v>3.2874259948730469</v>
      </c>
      <c r="G4719">
        <v>0.52899056673049927</v>
      </c>
      <c r="H4719" s="15">
        <v>-999</v>
      </c>
    </row>
    <row r="4720" spans="1:8" x14ac:dyDescent="0.35">
      <c r="A4720" s="14">
        <v>72645</v>
      </c>
      <c r="B4720">
        <v>3600.903564453125</v>
      </c>
      <c r="C4720">
        <v>-3.02606201171875</v>
      </c>
      <c r="D4720">
        <v>3.717742919921875</v>
      </c>
      <c r="E4720">
        <v>0.55022476788581154</v>
      </c>
      <c r="F4720">
        <v>1.7926445007324221</v>
      </c>
      <c r="G4720">
        <v>3.2060958910733461E-3</v>
      </c>
      <c r="H4720" s="15">
        <v>-999</v>
      </c>
    </row>
    <row r="4721" spans="1:8" x14ac:dyDescent="0.35">
      <c r="A4721" s="14">
        <v>72646</v>
      </c>
      <c r="B4721">
        <v>5311.65478515625</v>
      </c>
      <c r="C4721">
        <v>-2.527587890625</v>
      </c>
      <c r="D4721">
        <v>4.4227294921875</v>
      </c>
      <c r="E4721">
        <v>0.56699342584420087</v>
      </c>
      <c r="F4721">
        <v>1.714106559753418</v>
      </c>
      <c r="G4721">
        <v>1.8804110586643219E-2</v>
      </c>
      <c r="H4721" s="15">
        <v>-999</v>
      </c>
    </row>
    <row r="4722" spans="1:8" x14ac:dyDescent="0.35">
      <c r="A4722" s="14">
        <v>72647</v>
      </c>
      <c r="B4722">
        <v>5317.33154296875</v>
      </c>
      <c r="C4722">
        <v>-2.748809814453125</v>
      </c>
      <c r="D4722">
        <v>3.246002197265625</v>
      </c>
      <c r="E4722">
        <v>0.50186805900737963</v>
      </c>
      <c r="F4722">
        <v>2.3695650100708008</v>
      </c>
      <c r="G4722">
        <v>7.1925569500308484E-6</v>
      </c>
      <c r="H4722" s="15">
        <v>-999</v>
      </c>
    </row>
    <row r="4723" spans="1:8" x14ac:dyDescent="0.35">
      <c r="A4723" s="14">
        <v>72648</v>
      </c>
      <c r="B4723">
        <v>2458.85498046875</v>
      </c>
      <c r="C4723">
        <v>-2.160125732421875</v>
      </c>
      <c r="D4723">
        <v>2.4254150390625</v>
      </c>
      <c r="E4723">
        <v>0.49288021767040208</v>
      </c>
      <c r="F4723">
        <v>4.4764995574951172</v>
      </c>
      <c r="G4723">
        <v>0.51446610689163208</v>
      </c>
      <c r="H4723" s="15">
        <v>-999</v>
      </c>
    </row>
    <row r="4724" spans="1:8" x14ac:dyDescent="0.35">
      <c r="A4724" s="14">
        <v>72649</v>
      </c>
      <c r="B4724">
        <v>1199.142822265625</v>
      </c>
      <c r="C4724">
        <v>0.32757568359375</v>
      </c>
      <c r="D4724">
        <v>1.22369384765625</v>
      </c>
      <c r="E4724">
        <v>0.56376972250840007</v>
      </c>
      <c r="F4724">
        <v>3.920864582061768</v>
      </c>
      <c r="G4724">
        <v>0.70057713985443115</v>
      </c>
      <c r="H4724" s="15">
        <v>-999</v>
      </c>
    </row>
    <row r="4725" spans="1:8" x14ac:dyDescent="0.35">
      <c r="A4725" s="14">
        <v>72650</v>
      </c>
      <c r="B4725">
        <v>4606.1962890625</v>
      </c>
      <c r="C4725">
        <v>-2.235137939453125</v>
      </c>
      <c r="D4725">
        <v>0.4593505859375</v>
      </c>
      <c r="E4725">
        <v>0.50640823949117364</v>
      </c>
      <c r="F4725">
        <v>3.255864143371582</v>
      </c>
      <c r="G4725">
        <v>6.4679540693759918E-2</v>
      </c>
      <c r="H4725" s="15">
        <v>-999</v>
      </c>
    </row>
    <row r="4726" spans="1:8" x14ac:dyDescent="0.35">
      <c r="A4726" s="14">
        <v>72651</v>
      </c>
      <c r="B4726">
        <v>5001.5009765625</v>
      </c>
      <c r="C4726">
        <v>-3.434356689453125</v>
      </c>
      <c r="D4726">
        <v>2.113006591796875</v>
      </c>
      <c r="E4726">
        <v>0.49540362864940118</v>
      </c>
      <c r="F4726">
        <v>2.527007102966309</v>
      </c>
      <c r="G4726">
        <v>3.2060958910733461E-3</v>
      </c>
      <c r="H4726" s="15">
        <v>-999</v>
      </c>
    </row>
    <row r="4727" spans="1:8" x14ac:dyDescent="0.35">
      <c r="A4727" s="14">
        <v>72652</v>
      </c>
      <c r="B4727">
        <v>3203.5341796875</v>
      </c>
      <c r="C4727">
        <v>-2.86370849609375</v>
      </c>
      <c r="D4727">
        <v>1.27471923828125</v>
      </c>
      <c r="E4727">
        <v>0.48710839780538162</v>
      </c>
      <c r="F4727">
        <v>4.8563423156738281</v>
      </c>
      <c r="G4727">
        <v>5.8003711700439453</v>
      </c>
      <c r="H4727" s="15">
        <v>-999</v>
      </c>
    </row>
    <row r="4728" spans="1:8" x14ac:dyDescent="0.35">
      <c r="A4728" s="14">
        <v>72653</v>
      </c>
      <c r="B4728">
        <v>1134.635498046875</v>
      </c>
      <c r="C4728">
        <v>8.9263916015625E-2</v>
      </c>
      <c r="D4728">
        <v>8.882843017578125</v>
      </c>
      <c r="E4728">
        <v>0.83802021406377691</v>
      </c>
      <c r="F4728">
        <v>3.0760354995727539</v>
      </c>
      <c r="G4728">
        <v>14.03099536895752</v>
      </c>
      <c r="H4728" s="15">
        <v>-999</v>
      </c>
    </row>
    <row r="4729" spans="1:8" x14ac:dyDescent="0.35">
      <c r="A4729" s="14">
        <v>72654</v>
      </c>
      <c r="B4729">
        <v>1391.635131835938</v>
      </c>
      <c r="C4729">
        <v>7.778350830078125</v>
      </c>
      <c r="D4729">
        <v>10.3323974609375</v>
      </c>
      <c r="E4729">
        <v>1.09631662979914</v>
      </c>
      <c r="F4729">
        <v>4.6633014678955078</v>
      </c>
      <c r="G4729">
        <v>5.2013840675354004</v>
      </c>
      <c r="H4729" s="15">
        <v>-999</v>
      </c>
    </row>
    <row r="4730" spans="1:8" x14ac:dyDescent="0.35">
      <c r="A4730" s="14">
        <v>72655</v>
      </c>
      <c r="B4730">
        <v>799.710205078125</v>
      </c>
      <c r="C4730">
        <v>9.54632568359375</v>
      </c>
      <c r="D4730">
        <v>15.22885131835938</v>
      </c>
      <c r="E4730">
        <v>1.3751805242069799</v>
      </c>
      <c r="F4730">
        <v>3.9491233825683589</v>
      </c>
      <c r="G4730">
        <v>32.978183746337891</v>
      </c>
      <c r="H4730" s="15">
        <v>-999</v>
      </c>
    </row>
    <row r="4731" spans="1:8" x14ac:dyDescent="0.35">
      <c r="A4731" s="14">
        <v>72656</v>
      </c>
      <c r="B4731">
        <v>1862.800903320312</v>
      </c>
      <c r="C4731">
        <v>9.354522705078125</v>
      </c>
      <c r="D4731">
        <v>13.3616943359375</v>
      </c>
      <c r="E4731">
        <v>1.2089860578028011</v>
      </c>
      <c r="F4731">
        <v>2.743535995483398</v>
      </c>
      <c r="G4731">
        <v>15.52640914916992</v>
      </c>
      <c r="H4731" s="15">
        <v>-999</v>
      </c>
    </row>
    <row r="4732" spans="1:8" x14ac:dyDescent="0.35">
      <c r="A4732" s="14">
        <v>72657</v>
      </c>
      <c r="B4732">
        <v>2747.33447265625</v>
      </c>
      <c r="C4732">
        <v>7.496337890625</v>
      </c>
      <c r="D4732">
        <v>11.65597534179688</v>
      </c>
      <c r="E4732">
        <v>1.093784232755205</v>
      </c>
      <c r="F4732">
        <v>5.9033870697021484</v>
      </c>
      <c r="G4732">
        <v>4.7761974334716797</v>
      </c>
      <c r="H4732" s="15">
        <v>-999</v>
      </c>
    </row>
    <row r="4733" spans="1:8" x14ac:dyDescent="0.35">
      <c r="A4733" s="14">
        <v>72658</v>
      </c>
      <c r="B4733">
        <v>737.26611328125</v>
      </c>
      <c r="C4733">
        <v>9.081085205078125</v>
      </c>
      <c r="D4733">
        <v>12.0704345703125</v>
      </c>
      <c r="E4733">
        <v>1.2385220374638519</v>
      </c>
      <c r="F4733">
        <v>4.9605693817138672</v>
      </c>
      <c r="G4733">
        <v>13.107789993286129</v>
      </c>
      <c r="H4733" s="15">
        <v>-999</v>
      </c>
    </row>
    <row r="4734" spans="1:8" x14ac:dyDescent="0.35">
      <c r="A4734" s="14">
        <v>72659</v>
      </c>
      <c r="B4734">
        <v>956.59368896484375</v>
      </c>
      <c r="C4734">
        <v>8.958587646484375</v>
      </c>
      <c r="D4734">
        <v>11.15194702148438</v>
      </c>
      <c r="E4734">
        <v>1.1724593457889441</v>
      </c>
      <c r="F4734">
        <v>3.2782516479492192</v>
      </c>
      <c r="G4734">
        <v>3.7919259071350102</v>
      </c>
      <c r="H4734" s="15">
        <v>-999</v>
      </c>
    </row>
    <row r="4735" spans="1:8" x14ac:dyDescent="0.35">
      <c r="A4735" s="14">
        <v>72660</v>
      </c>
      <c r="B4735">
        <v>1232.171630859375</v>
      </c>
      <c r="C4735">
        <v>6.9095458984375</v>
      </c>
      <c r="D4735">
        <v>9.0567626953125</v>
      </c>
      <c r="E4735">
        <v>0.98371218097795898</v>
      </c>
      <c r="F4735">
        <v>6.0395431518554688</v>
      </c>
      <c r="G4735">
        <v>1.7858144044876101</v>
      </c>
      <c r="H4735" s="15">
        <v>-999</v>
      </c>
    </row>
    <row r="4736" spans="1:8" x14ac:dyDescent="0.35">
      <c r="A4736" s="14">
        <v>72661</v>
      </c>
      <c r="B4736">
        <v>611.86248779296875</v>
      </c>
      <c r="C4736">
        <v>5.397003173828125</v>
      </c>
      <c r="D4736">
        <v>6.92926025390625</v>
      </c>
      <c r="E4736">
        <v>0.93424492819276961</v>
      </c>
      <c r="F4736">
        <v>4.5664138793945313</v>
      </c>
      <c r="G4736">
        <v>13.491342544555661</v>
      </c>
      <c r="H4736" s="15">
        <v>-999</v>
      </c>
    </row>
    <row r="4737" spans="1:8" x14ac:dyDescent="0.35">
      <c r="A4737" s="14">
        <v>72662</v>
      </c>
      <c r="B4737">
        <v>4393.06103515625</v>
      </c>
      <c r="C4737">
        <v>-1.29986572265625</v>
      </c>
      <c r="D4737">
        <v>5.291229248046875</v>
      </c>
      <c r="E4737">
        <v>0.63443712171593736</v>
      </c>
      <c r="F4737">
        <v>2.721882820129395</v>
      </c>
      <c r="G4737">
        <v>1.266155275516212E-3</v>
      </c>
      <c r="H4737" s="15">
        <v>-999</v>
      </c>
    </row>
    <row r="4738" spans="1:8" x14ac:dyDescent="0.35">
      <c r="A4738" s="14">
        <v>72663</v>
      </c>
      <c r="B4738">
        <v>615.47479248046875</v>
      </c>
      <c r="C4738">
        <v>7.1197509765625E-2</v>
      </c>
      <c r="D4738">
        <v>11.4664306640625</v>
      </c>
      <c r="E4738">
        <v>0.75973439449794555</v>
      </c>
      <c r="F4738">
        <v>7.095395565032959</v>
      </c>
      <c r="G4738">
        <v>10.43878173828125</v>
      </c>
      <c r="H4738" s="15">
        <v>-999</v>
      </c>
    </row>
    <row r="4739" spans="1:8" x14ac:dyDescent="0.35">
      <c r="A4739" s="14">
        <v>72664</v>
      </c>
      <c r="B4739">
        <v>1597.54443359375</v>
      </c>
      <c r="C4739">
        <v>5.735015869140625</v>
      </c>
      <c r="D4739">
        <v>11.444580078125</v>
      </c>
      <c r="E4739">
        <v>0.99890160509501058</v>
      </c>
      <c r="F4739">
        <v>5.2233400344848633</v>
      </c>
      <c r="G4739">
        <v>2.683801412582397</v>
      </c>
      <c r="H4739" s="15">
        <v>-999</v>
      </c>
    </row>
    <row r="4740" spans="1:8" x14ac:dyDescent="0.35">
      <c r="A4740" s="14">
        <v>72665</v>
      </c>
      <c r="B4740">
        <v>1270.359252929688</v>
      </c>
      <c r="C4740">
        <v>5.315338134765625</v>
      </c>
      <c r="D4740">
        <v>7.123992919921875</v>
      </c>
      <c r="E4740">
        <v>0.83586618737293827</v>
      </c>
      <c r="F4740">
        <v>5.8971481323242188</v>
      </c>
      <c r="G4740">
        <v>1.951634526252747</v>
      </c>
      <c r="H4740" s="15">
        <v>-999</v>
      </c>
    </row>
    <row r="4741" spans="1:8" x14ac:dyDescent="0.35">
      <c r="A4741" s="14">
        <v>72666</v>
      </c>
      <c r="B4741">
        <v>1959.8203125</v>
      </c>
      <c r="C4741">
        <v>2.886505126953125</v>
      </c>
      <c r="D4741">
        <v>6.173248291015625</v>
      </c>
      <c r="E4741">
        <v>0.76352885961557138</v>
      </c>
      <c r="F4741">
        <v>4.4647555351257324</v>
      </c>
      <c r="G4741">
        <v>6.7465662956237793</v>
      </c>
      <c r="H4741" s="15">
        <v>-999</v>
      </c>
    </row>
    <row r="4742" spans="1:8" x14ac:dyDescent="0.35">
      <c r="A4742" s="14">
        <v>72667</v>
      </c>
      <c r="B4742">
        <v>1906.666748046875</v>
      </c>
      <c r="C4742">
        <v>3.554962158203125</v>
      </c>
      <c r="D4742">
        <v>5.5880126953125</v>
      </c>
      <c r="E4742">
        <v>0.74298636660242712</v>
      </c>
      <c r="F4742">
        <v>7.2154040336608887</v>
      </c>
      <c r="G4742">
        <v>1.61358630657196</v>
      </c>
      <c r="H4742" s="15">
        <v>-999</v>
      </c>
    </row>
    <row r="4743" spans="1:8" x14ac:dyDescent="0.35">
      <c r="A4743" s="14">
        <v>72668</v>
      </c>
      <c r="B4743">
        <v>2634.832275390625</v>
      </c>
      <c r="C4743">
        <v>1.131805419921875</v>
      </c>
      <c r="D4743">
        <v>4.886138916015625</v>
      </c>
      <c r="E4743">
        <v>0.70843237748851029</v>
      </c>
      <c r="F4743">
        <v>2.8595066070556641</v>
      </c>
      <c r="G4743">
        <v>0.53503155708312988</v>
      </c>
      <c r="H4743" s="15">
        <v>-999</v>
      </c>
    </row>
    <row r="4744" spans="1:8" x14ac:dyDescent="0.35">
      <c r="A4744" s="14">
        <v>72669</v>
      </c>
      <c r="B4744">
        <v>1877.250122070312</v>
      </c>
      <c r="C4744">
        <v>-5.040924072265625</v>
      </c>
      <c r="D4744">
        <v>2.38690185546875</v>
      </c>
      <c r="E4744">
        <v>0.57799458032869244</v>
      </c>
      <c r="F4744">
        <v>2.949788093566895</v>
      </c>
      <c r="G4744">
        <v>0.1022110134363174</v>
      </c>
      <c r="H4744" s="15">
        <v>-999</v>
      </c>
    </row>
    <row r="4745" spans="1:8" x14ac:dyDescent="0.35">
      <c r="A4745" s="14">
        <v>72670</v>
      </c>
      <c r="B4745">
        <v>3908.47802734375</v>
      </c>
      <c r="C4745">
        <v>-4.130340576171875</v>
      </c>
      <c r="D4745">
        <v>3.863525390625E-2</v>
      </c>
      <c r="E4745">
        <v>0.4606195925462569</v>
      </c>
      <c r="F4745">
        <v>1.486201286315918</v>
      </c>
      <c r="G4745">
        <v>2.822008216753602E-3</v>
      </c>
      <c r="H4745" s="15">
        <v>-999</v>
      </c>
    </row>
    <row r="4746" spans="1:8" x14ac:dyDescent="0.35">
      <c r="A4746" s="14">
        <v>72671</v>
      </c>
      <c r="B4746">
        <v>855.4451904296875</v>
      </c>
      <c r="C4746">
        <v>-2.84661865234375</v>
      </c>
      <c r="D4746">
        <v>2.619110107421875</v>
      </c>
      <c r="E4746">
        <v>0.53526095911972882</v>
      </c>
      <c r="F4746">
        <v>4.5711846351623544</v>
      </c>
      <c r="G4746">
        <v>4.1459879875183114</v>
      </c>
      <c r="H4746" s="15">
        <v>-999</v>
      </c>
    </row>
    <row r="4747" spans="1:8" x14ac:dyDescent="0.35">
      <c r="A4747" s="14">
        <v>72672</v>
      </c>
      <c r="B4747">
        <v>1886.539306640625</v>
      </c>
      <c r="C4747">
        <v>-1.600860595703125</v>
      </c>
      <c r="D4747">
        <v>3.66046142578125</v>
      </c>
      <c r="E4747">
        <v>0.60544648902441844</v>
      </c>
      <c r="F4747">
        <v>2.4143390655517578</v>
      </c>
      <c r="G4747">
        <v>4.5931208878755569E-2</v>
      </c>
      <c r="H4747" s="15">
        <v>-999</v>
      </c>
    </row>
    <row r="4748" spans="1:8" x14ac:dyDescent="0.35">
      <c r="A4748" s="14">
        <v>72673</v>
      </c>
      <c r="B4748">
        <v>1093.349731445312</v>
      </c>
      <c r="C4748">
        <v>0.341827392578125</v>
      </c>
      <c r="D4748">
        <v>3.6063232421875</v>
      </c>
      <c r="E4748">
        <v>0.62022867119957548</v>
      </c>
      <c r="F4748">
        <v>4.0313310623168954</v>
      </c>
      <c r="G4748">
        <v>7.2602148056030273</v>
      </c>
      <c r="H4748" s="15">
        <v>-999</v>
      </c>
    </row>
    <row r="4749" spans="1:8" x14ac:dyDescent="0.35">
      <c r="A4749" s="14">
        <v>72674</v>
      </c>
      <c r="B4749">
        <v>787.32421875</v>
      </c>
      <c r="C4749">
        <v>-0.42633056640625</v>
      </c>
      <c r="D4749">
        <v>7.252105712890625</v>
      </c>
      <c r="E4749">
        <v>0.74018338023159713</v>
      </c>
      <c r="F4749">
        <v>5.0680999755859384</v>
      </c>
      <c r="G4749">
        <v>8.6886634826660156</v>
      </c>
      <c r="H4749" s="15">
        <v>-999</v>
      </c>
    </row>
    <row r="4750" spans="1:8" x14ac:dyDescent="0.35">
      <c r="A4750" s="14">
        <v>72675</v>
      </c>
      <c r="B4750">
        <v>1532.003540039062</v>
      </c>
      <c r="C4750">
        <v>5.96478271484375</v>
      </c>
      <c r="D4750">
        <v>7.6363525390625</v>
      </c>
      <c r="E4750">
        <v>0.88645228168153167</v>
      </c>
      <c r="F4750">
        <v>7.263847827911377</v>
      </c>
      <c r="G4750">
        <v>3.234492301940918</v>
      </c>
      <c r="H4750" s="15">
        <v>-999</v>
      </c>
    </row>
    <row r="4751" spans="1:8" x14ac:dyDescent="0.35">
      <c r="A4751" s="14">
        <v>72676</v>
      </c>
      <c r="B4751">
        <v>2848.998291015625</v>
      </c>
      <c r="C4751">
        <v>3.24920654296875</v>
      </c>
      <c r="D4751">
        <v>11.6976318359375</v>
      </c>
      <c r="E4751">
        <v>0.90343138425730274</v>
      </c>
      <c r="F4751">
        <v>5.2009530067443848</v>
      </c>
      <c r="G4751">
        <v>2.2955257892608638</v>
      </c>
      <c r="H4751" s="15">
        <v>-999</v>
      </c>
    </row>
    <row r="4752" spans="1:8" x14ac:dyDescent="0.35">
      <c r="A4752" s="14">
        <v>72677</v>
      </c>
      <c r="B4752">
        <v>830.6732177734375</v>
      </c>
      <c r="C4752">
        <v>11.50515747070312</v>
      </c>
      <c r="D4752">
        <v>12.9024658203125</v>
      </c>
      <c r="E4752">
        <v>1.3408377607301081</v>
      </c>
      <c r="F4752">
        <v>5.9272418022155762</v>
      </c>
      <c r="G4752">
        <v>0.98470348119735718</v>
      </c>
      <c r="H4752" s="15">
        <v>-999</v>
      </c>
    </row>
    <row r="4753" spans="1:8" x14ac:dyDescent="0.35">
      <c r="A4753" s="14">
        <v>72678</v>
      </c>
      <c r="B4753">
        <v>3088.451904296875</v>
      </c>
      <c r="C4753">
        <v>6.319915771484375</v>
      </c>
      <c r="D4753">
        <v>10.76144409179688</v>
      </c>
      <c r="E4753">
        <v>1.061978813225114</v>
      </c>
      <c r="F4753">
        <v>3.7935166358947749</v>
      </c>
      <c r="G4753">
        <v>1.266155275516212E-3</v>
      </c>
      <c r="H4753" s="15">
        <v>-999</v>
      </c>
    </row>
    <row r="4754" spans="1:8" x14ac:dyDescent="0.35">
      <c r="A4754" s="14">
        <v>72679</v>
      </c>
      <c r="B4754">
        <v>1249.200927734375</v>
      </c>
      <c r="C4754">
        <v>6.446197509765625</v>
      </c>
      <c r="D4754">
        <v>10.84683227539062</v>
      </c>
      <c r="E4754">
        <v>1.006026778406488</v>
      </c>
      <c r="F4754">
        <v>5.5228099822998047</v>
      </c>
      <c r="G4754">
        <v>1.478818893432617</v>
      </c>
      <c r="H4754" s="15">
        <v>-999</v>
      </c>
    </row>
    <row r="4755" spans="1:8" x14ac:dyDescent="0.35">
      <c r="A4755" s="14">
        <v>72680</v>
      </c>
      <c r="B4755">
        <v>2443.888916015625</v>
      </c>
      <c r="C4755">
        <v>7.577056884765625</v>
      </c>
      <c r="D4755">
        <v>11.06967163085938</v>
      </c>
      <c r="E4755">
        <v>0.99780074600220103</v>
      </c>
      <c r="F4755">
        <v>6.0468831062316886</v>
      </c>
      <c r="G4755">
        <v>3.4350190311670303E-2</v>
      </c>
      <c r="H4755" s="15">
        <v>-999</v>
      </c>
    </row>
    <row r="4756" spans="1:8" x14ac:dyDescent="0.35">
      <c r="A4756" s="14">
        <v>72681</v>
      </c>
      <c r="B4756">
        <v>2018.136596679688</v>
      </c>
      <c r="C4756">
        <v>9.1285400390625</v>
      </c>
      <c r="D4756">
        <v>16.01922607421875</v>
      </c>
      <c r="E4756">
        <v>1.0933088977065371</v>
      </c>
      <c r="F4756">
        <v>6.813908576965332</v>
      </c>
      <c r="G4756">
        <v>0.133558914065361</v>
      </c>
      <c r="H4756" s="15">
        <v>-999</v>
      </c>
    </row>
    <row r="4757" spans="1:8" x14ac:dyDescent="0.35">
      <c r="A4757" s="14">
        <v>72682</v>
      </c>
      <c r="B4757">
        <v>4074.6494140625</v>
      </c>
      <c r="C4757">
        <v>8.260711669921875</v>
      </c>
      <c r="D4757">
        <v>15.82034301757812</v>
      </c>
      <c r="E4757">
        <v>1.028917831704502</v>
      </c>
      <c r="F4757">
        <v>7.3794522285461426</v>
      </c>
      <c r="G4757">
        <v>7.1925569500308484E-6</v>
      </c>
      <c r="H4757" s="15">
        <v>-999</v>
      </c>
    </row>
    <row r="4758" spans="1:8" x14ac:dyDescent="0.35">
      <c r="A4758" s="14">
        <v>72683</v>
      </c>
      <c r="B4758">
        <v>1525.811157226562</v>
      </c>
      <c r="C4758">
        <v>7.551422119140625</v>
      </c>
      <c r="D4758">
        <v>13.8167724609375</v>
      </c>
      <c r="E4758">
        <v>1.1069510980378261</v>
      </c>
      <c r="F4758">
        <v>6.6744494438171387</v>
      </c>
      <c r="G4758">
        <v>0.68602621555328369</v>
      </c>
      <c r="H4758" s="15">
        <v>-999</v>
      </c>
    </row>
    <row r="4759" spans="1:8" x14ac:dyDescent="0.35">
      <c r="A4759" s="14">
        <v>72684</v>
      </c>
      <c r="B4759">
        <v>1384.410522460938</v>
      </c>
      <c r="C4759">
        <v>2.22564697265625</v>
      </c>
      <c r="D4759">
        <v>9.351470947265625</v>
      </c>
      <c r="E4759">
        <v>0.93839982320040793</v>
      </c>
      <c r="F4759">
        <v>3.967840194702148</v>
      </c>
      <c r="G4759">
        <v>5.2439533174037933E-2</v>
      </c>
      <c r="H4759" s="15">
        <v>-999</v>
      </c>
    </row>
    <row r="4760" spans="1:8" x14ac:dyDescent="0.35">
      <c r="A4760" s="14">
        <v>72685</v>
      </c>
      <c r="B4760">
        <v>1303.903564453125</v>
      </c>
      <c r="C4760">
        <v>2.28070068359375</v>
      </c>
      <c r="D4760">
        <v>7.835235595703125</v>
      </c>
      <c r="E4760">
        <v>0.85151202008745985</v>
      </c>
      <c r="F4760">
        <v>4.8038616180419922</v>
      </c>
      <c r="G4760">
        <v>4.1606239974498749E-2</v>
      </c>
      <c r="H4760" s="15">
        <v>-999</v>
      </c>
    </row>
    <row r="4761" spans="1:8" x14ac:dyDescent="0.35">
      <c r="A4761" s="14">
        <v>72686</v>
      </c>
      <c r="B4761">
        <v>3243.78759765625</v>
      </c>
      <c r="C4761">
        <v>-5.7615966796875</v>
      </c>
      <c r="D4761">
        <v>3.075225830078125</v>
      </c>
      <c r="E4761">
        <v>0.48855836569784272</v>
      </c>
      <c r="F4761">
        <v>3.2301750183105469</v>
      </c>
      <c r="G4761">
        <v>0.64489829540252686</v>
      </c>
      <c r="H4761" s="15">
        <v>-999</v>
      </c>
    </row>
    <row r="4762" spans="1:8" x14ac:dyDescent="0.35">
      <c r="A4762" s="14">
        <v>72687</v>
      </c>
      <c r="B4762">
        <v>1280.6806640625</v>
      </c>
      <c r="C4762">
        <v>2.250335693359375</v>
      </c>
      <c r="D4762">
        <v>8.75787353515625</v>
      </c>
      <c r="E4762">
        <v>0.87885080809026817</v>
      </c>
      <c r="F4762">
        <v>6.4971895217895508</v>
      </c>
      <c r="G4762">
        <v>7.8364062309265137</v>
      </c>
      <c r="H4762" s="15">
        <v>-999</v>
      </c>
    </row>
    <row r="4763" spans="1:8" x14ac:dyDescent="0.35">
      <c r="A4763" s="14">
        <v>72688</v>
      </c>
      <c r="B4763">
        <v>3732.49951171875</v>
      </c>
      <c r="C4763">
        <v>3.41253662109375</v>
      </c>
      <c r="D4763">
        <v>7.393707275390625</v>
      </c>
      <c r="E4763">
        <v>0.80629812344280027</v>
      </c>
      <c r="F4763">
        <v>4.6100864410400391</v>
      </c>
      <c r="G4763">
        <v>1.3426111936569209</v>
      </c>
      <c r="H4763" s="15">
        <v>-999</v>
      </c>
    </row>
    <row r="4764" spans="1:8" x14ac:dyDescent="0.35">
      <c r="A4764" s="14">
        <v>72689</v>
      </c>
      <c r="B4764">
        <v>2426.343017578125</v>
      </c>
      <c r="C4764">
        <v>4.01641845703125</v>
      </c>
      <c r="D4764">
        <v>7.883148193359375</v>
      </c>
      <c r="E4764">
        <v>0.80272476361160816</v>
      </c>
      <c r="F4764">
        <v>7.4609255790710449</v>
      </c>
      <c r="G4764">
        <v>4.7873778343200684</v>
      </c>
      <c r="H4764" s="15">
        <v>-999</v>
      </c>
    </row>
    <row r="4765" spans="1:8" x14ac:dyDescent="0.35">
      <c r="A4765" s="14">
        <v>72690</v>
      </c>
      <c r="B4765">
        <v>2989.3681640625</v>
      </c>
      <c r="C4765">
        <v>1.560028076171875</v>
      </c>
      <c r="D4765">
        <v>5.732757568359375</v>
      </c>
      <c r="E4765">
        <v>0.70852293729580818</v>
      </c>
      <c r="F4765">
        <v>4.8119354248046884</v>
      </c>
      <c r="G4765">
        <v>3.5640263557434082</v>
      </c>
      <c r="H4765" s="15">
        <v>-999</v>
      </c>
    </row>
    <row r="4766" spans="1:8" x14ac:dyDescent="0.35">
      <c r="A4766" s="14">
        <v>72691</v>
      </c>
      <c r="B4766">
        <v>2439.244384765625</v>
      </c>
      <c r="C4766">
        <v>-3.231170654296875</v>
      </c>
      <c r="D4766">
        <v>6.074310302734375</v>
      </c>
      <c r="E4766">
        <v>0.60893887687400328</v>
      </c>
      <c r="F4766">
        <v>2.5288419723510742</v>
      </c>
      <c r="G4766">
        <v>0.40183115005493159</v>
      </c>
      <c r="H4766" s="15">
        <v>-999</v>
      </c>
    </row>
    <row r="4767" spans="1:8" x14ac:dyDescent="0.35">
      <c r="A4767" s="14">
        <v>72692</v>
      </c>
      <c r="B4767">
        <v>1408.664428710938</v>
      </c>
      <c r="C4767">
        <v>1.40716552734375</v>
      </c>
      <c r="D4767">
        <v>8.742279052734375</v>
      </c>
      <c r="E4767">
        <v>0.83035777917135123</v>
      </c>
      <c r="F4767">
        <v>4.4130086898803711</v>
      </c>
      <c r="G4767">
        <v>6.7391552925109863</v>
      </c>
      <c r="H4767" s="15">
        <v>-999</v>
      </c>
    </row>
    <row r="4768" spans="1:8" x14ac:dyDescent="0.35">
      <c r="A4768" s="14">
        <v>72693</v>
      </c>
      <c r="B4768">
        <v>2156.44189453125</v>
      </c>
      <c r="C4768">
        <v>2.39654541015625</v>
      </c>
      <c r="D4768">
        <v>9.064056396484375</v>
      </c>
      <c r="E4768">
        <v>0.88335748688532123</v>
      </c>
      <c r="F4768">
        <v>3.6004757881164551</v>
      </c>
      <c r="G4768">
        <v>0.2539844810962677</v>
      </c>
      <c r="H4768" s="15">
        <v>-999</v>
      </c>
    </row>
    <row r="4769" spans="1:8" x14ac:dyDescent="0.35">
      <c r="A4769" s="14">
        <v>72694</v>
      </c>
      <c r="B4769">
        <v>830.15771484375</v>
      </c>
      <c r="C4769">
        <v>4.222442626953125</v>
      </c>
      <c r="D4769">
        <v>9.56390380859375</v>
      </c>
      <c r="E4769">
        <v>0.94638813710488834</v>
      </c>
      <c r="F4769">
        <v>5.9646754264831543</v>
      </c>
      <c r="G4769">
        <v>6.4085812568664551</v>
      </c>
      <c r="H4769" s="15">
        <v>-999</v>
      </c>
    </row>
    <row r="4770" spans="1:8" x14ac:dyDescent="0.35">
      <c r="A4770" s="14">
        <v>72695</v>
      </c>
      <c r="B4770">
        <v>1792.616821289062</v>
      </c>
      <c r="C4770">
        <v>5.615386962890625</v>
      </c>
      <c r="D4770">
        <v>9.1473388671875</v>
      </c>
      <c r="E4770">
        <v>1.0108701219586631</v>
      </c>
      <c r="F4770">
        <v>5.713648796081543</v>
      </c>
      <c r="G4770">
        <v>1.1353024244308469</v>
      </c>
      <c r="H4770" s="15">
        <v>-999</v>
      </c>
    </row>
    <row r="4771" spans="1:8" x14ac:dyDescent="0.35">
      <c r="A4771" s="14">
        <v>72696</v>
      </c>
      <c r="B4771">
        <v>1780.230834960938</v>
      </c>
      <c r="C4771">
        <v>3.873046875</v>
      </c>
      <c r="D4771">
        <v>8.697479248046875</v>
      </c>
      <c r="E4771">
        <v>0.8311158681315185</v>
      </c>
      <c r="F4771">
        <v>5.316190242767334</v>
      </c>
      <c r="G4771">
        <v>2.732008695602417</v>
      </c>
      <c r="H4771" s="15">
        <v>-999</v>
      </c>
    </row>
    <row r="4772" spans="1:8" x14ac:dyDescent="0.35">
      <c r="A4772" s="14">
        <v>72697</v>
      </c>
      <c r="B4772">
        <v>1448.917846679688</v>
      </c>
      <c r="C4772">
        <v>4.160736083984375</v>
      </c>
      <c r="D4772">
        <v>8.696441650390625</v>
      </c>
      <c r="E4772">
        <v>0.89600629373604423</v>
      </c>
      <c r="F4772">
        <v>5.3499541282653809</v>
      </c>
      <c r="G4772">
        <v>3.392993688583374</v>
      </c>
      <c r="H4772" s="15">
        <v>-999</v>
      </c>
    </row>
    <row r="4773" spans="1:8" x14ac:dyDescent="0.35">
      <c r="A4773" s="14">
        <v>72698</v>
      </c>
      <c r="B4773">
        <v>2026.909057617188</v>
      </c>
      <c r="C4773">
        <v>2.532318115234375</v>
      </c>
      <c r="D4773">
        <v>6.743896484375</v>
      </c>
      <c r="E4773">
        <v>0.72832839415436079</v>
      </c>
      <c r="F4773">
        <v>4.3840160369873047</v>
      </c>
      <c r="G4773">
        <v>12.82410717010498</v>
      </c>
      <c r="H4773" s="15">
        <v>-999</v>
      </c>
    </row>
    <row r="4774" spans="1:8" x14ac:dyDescent="0.35">
      <c r="A4774" s="14">
        <v>72699</v>
      </c>
      <c r="B4774">
        <v>2207.5322265625</v>
      </c>
      <c r="C4774">
        <v>6.581024169921875</v>
      </c>
      <c r="D4774">
        <v>10.9405517578125</v>
      </c>
      <c r="E4774">
        <v>1.016154274746067</v>
      </c>
      <c r="F4774">
        <v>5.8454012870788574</v>
      </c>
      <c r="G4774">
        <v>3.6823375225067139</v>
      </c>
      <c r="H4774" s="15">
        <v>-999</v>
      </c>
    </row>
    <row r="4775" spans="1:8" x14ac:dyDescent="0.35">
      <c r="A4775" s="14">
        <v>72700</v>
      </c>
      <c r="B4775">
        <v>3058.52001953125</v>
      </c>
      <c r="C4775">
        <v>3.06121826171875</v>
      </c>
      <c r="D4775">
        <v>6.748077392578125</v>
      </c>
      <c r="E4775">
        <v>0.74118712515260154</v>
      </c>
      <c r="F4775">
        <v>5.9661436080932617</v>
      </c>
      <c r="G4775">
        <v>0.110044002532959</v>
      </c>
      <c r="H4775" s="15">
        <v>-999</v>
      </c>
    </row>
    <row r="4776" spans="1:8" x14ac:dyDescent="0.35">
      <c r="A4776" s="14">
        <v>72701</v>
      </c>
      <c r="B4776">
        <v>3951.310302734375</v>
      </c>
      <c r="C4776">
        <v>2.133544921875</v>
      </c>
      <c r="D4776">
        <v>8.4798583984375</v>
      </c>
      <c r="E4776">
        <v>0.69135994121449984</v>
      </c>
      <c r="F4776">
        <v>6.5283842086791992</v>
      </c>
      <c r="G4776">
        <v>0.3063967227935791</v>
      </c>
      <c r="H4776" s="15">
        <v>-999</v>
      </c>
    </row>
    <row r="4777" spans="1:8" x14ac:dyDescent="0.35">
      <c r="A4777" s="14">
        <v>72702</v>
      </c>
      <c r="B4777">
        <v>2470.72412109375</v>
      </c>
      <c r="C4777">
        <v>5.983795166015625</v>
      </c>
      <c r="D4777">
        <v>8.1466064453125</v>
      </c>
      <c r="E4777">
        <v>0.81825242163660983</v>
      </c>
      <c r="F4777">
        <v>8.2356576919555664</v>
      </c>
      <c r="G4777">
        <v>1.0663983821868901</v>
      </c>
      <c r="H4777" s="15">
        <v>-999</v>
      </c>
    </row>
    <row r="4778" spans="1:8" x14ac:dyDescent="0.35">
      <c r="A4778" s="14">
        <v>72703</v>
      </c>
      <c r="B4778">
        <v>4557.1689453125</v>
      </c>
      <c r="C4778">
        <v>0.527923583984375</v>
      </c>
      <c r="D4778">
        <v>9.307708740234375</v>
      </c>
      <c r="E4778">
        <v>0.71840847483828352</v>
      </c>
      <c r="F4778">
        <v>4.533383846282959</v>
      </c>
      <c r="G4778">
        <v>2.4682243820279841E-3</v>
      </c>
      <c r="H4778" s="15">
        <v>-999</v>
      </c>
    </row>
    <row r="4779" spans="1:8" x14ac:dyDescent="0.35">
      <c r="A4779" s="14">
        <v>72704</v>
      </c>
      <c r="B4779">
        <v>3889.383056640625</v>
      </c>
      <c r="C4779">
        <v>-0.32757568359375</v>
      </c>
      <c r="D4779">
        <v>8.625640869140625</v>
      </c>
      <c r="E4779">
        <v>0.73625488486170509</v>
      </c>
      <c r="F4779">
        <v>5.1403985023498544</v>
      </c>
      <c r="G4779">
        <v>6.9750185012817383</v>
      </c>
      <c r="H4779" s="15">
        <v>-999</v>
      </c>
    </row>
    <row r="4780" spans="1:8" x14ac:dyDescent="0.35">
      <c r="A4780" s="14">
        <v>72705</v>
      </c>
      <c r="B4780">
        <v>5567.10595703125</v>
      </c>
      <c r="C4780">
        <v>-2.9776611328125</v>
      </c>
      <c r="D4780">
        <v>6.13055419921875</v>
      </c>
      <c r="E4780">
        <v>0.54749226162917786</v>
      </c>
      <c r="F4780">
        <v>2.6404094696044922</v>
      </c>
      <c r="G4780">
        <v>4.5122305891709402E-6</v>
      </c>
      <c r="H4780" s="15">
        <v>-999</v>
      </c>
    </row>
    <row r="4781" spans="1:8" x14ac:dyDescent="0.35">
      <c r="A4781" s="14">
        <v>72706</v>
      </c>
      <c r="B4781">
        <v>1030.39013671875</v>
      </c>
      <c r="C4781">
        <v>-0.46429443359375</v>
      </c>
      <c r="D4781">
        <v>5.970184326171875</v>
      </c>
      <c r="E4781">
        <v>0.63698393273031439</v>
      </c>
      <c r="F4781">
        <v>5.287564754486084</v>
      </c>
      <c r="G4781">
        <v>1.627855777740479</v>
      </c>
      <c r="H4781" s="15">
        <v>-999</v>
      </c>
    </row>
    <row r="4782" spans="1:8" x14ac:dyDescent="0.35">
      <c r="A4782" s="14">
        <v>72707</v>
      </c>
      <c r="B4782">
        <v>932.3385009765625</v>
      </c>
      <c r="C4782">
        <v>-0.2867431640625</v>
      </c>
      <c r="D4782">
        <v>10.82809448242188</v>
      </c>
      <c r="E4782">
        <v>0.75618117159609544</v>
      </c>
      <c r="F4782">
        <v>4.6500892639160156</v>
      </c>
      <c r="G4782">
        <v>11.516401290893549</v>
      </c>
      <c r="H4782" s="15">
        <v>-999</v>
      </c>
    </row>
    <row r="4783" spans="1:8" x14ac:dyDescent="0.35">
      <c r="A4783" s="14">
        <v>72708</v>
      </c>
      <c r="B4783">
        <v>2621.4140625</v>
      </c>
      <c r="C4783">
        <v>2.427886962890625</v>
      </c>
      <c r="D4783">
        <v>5.01007080078125</v>
      </c>
      <c r="E4783">
        <v>0.68749559294113238</v>
      </c>
      <c r="F4783">
        <v>6.7922554016113281</v>
      </c>
      <c r="G4783">
        <v>0.90091443061828613</v>
      </c>
      <c r="H4783" s="15">
        <v>-999</v>
      </c>
    </row>
    <row r="4784" spans="1:8" x14ac:dyDescent="0.35">
      <c r="A4784" s="14">
        <v>72709</v>
      </c>
      <c r="B4784">
        <v>1757.523315429688</v>
      </c>
      <c r="C4784">
        <v>5.001983642578125</v>
      </c>
      <c r="D4784">
        <v>5.886871337890625</v>
      </c>
      <c r="E4784">
        <v>0.81016930692295974</v>
      </c>
      <c r="F4784">
        <v>5.7745704650878906</v>
      </c>
      <c r="G4784">
        <v>2.6308984756469731</v>
      </c>
      <c r="H4784" s="15">
        <v>-999</v>
      </c>
    </row>
    <row r="4785" spans="1:8" x14ac:dyDescent="0.35">
      <c r="A4785" s="14">
        <v>72710</v>
      </c>
      <c r="B4785">
        <v>1648.634765625</v>
      </c>
      <c r="C4785">
        <v>5.60589599609375</v>
      </c>
      <c r="D4785">
        <v>7.97479248046875</v>
      </c>
      <c r="E4785">
        <v>0.88748534248437083</v>
      </c>
      <c r="F4785">
        <v>5.0038752555847168</v>
      </c>
      <c r="G4785">
        <v>1.627855777740479</v>
      </c>
      <c r="H4785" s="15">
        <v>-999</v>
      </c>
    </row>
    <row r="4786" spans="1:8" x14ac:dyDescent="0.35">
      <c r="A4786" s="14">
        <v>72711</v>
      </c>
      <c r="B4786">
        <v>4755.33837890625</v>
      </c>
      <c r="C4786">
        <v>2.72412109375</v>
      </c>
      <c r="D4786">
        <v>9.946075439453125</v>
      </c>
      <c r="E4786">
        <v>0.87542461009465955</v>
      </c>
      <c r="F4786">
        <v>2.6121501922607422</v>
      </c>
      <c r="G4786">
        <v>0.81125825643539429</v>
      </c>
      <c r="H4786" s="15">
        <v>-999</v>
      </c>
    </row>
    <row r="4787" spans="1:8" x14ac:dyDescent="0.35">
      <c r="A4787" s="14">
        <v>72712</v>
      </c>
      <c r="B4787">
        <v>2839.19384765625</v>
      </c>
      <c r="C4787">
        <v>3.891082763671875</v>
      </c>
      <c r="D4787">
        <v>7.696746826171875</v>
      </c>
      <c r="E4787">
        <v>0.81356584164396151</v>
      </c>
      <c r="F4787">
        <v>4.2930002212524414</v>
      </c>
      <c r="G4787">
        <v>3.5903246402740479</v>
      </c>
      <c r="H4787" s="15">
        <v>-999</v>
      </c>
    </row>
    <row r="4788" spans="1:8" x14ac:dyDescent="0.35">
      <c r="A4788" s="14">
        <v>72713</v>
      </c>
      <c r="B4788">
        <v>1991.301391601562</v>
      </c>
      <c r="C4788">
        <v>0.72161865234375</v>
      </c>
      <c r="D4788">
        <v>6.734527587890625</v>
      </c>
      <c r="E4788">
        <v>0.73653719278782759</v>
      </c>
      <c r="F4788">
        <v>3.8434281349182129</v>
      </c>
      <c r="G4788">
        <v>0.54659426212310791</v>
      </c>
      <c r="H4788" s="15">
        <v>-999</v>
      </c>
    </row>
    <row r="4789" spans="1:8" x14ac:dyDescent="0.35">
      <c r="A4789" s="14">
        <v>72714</v>
      </c>
      <c r="B4789">
        <v>3060.069091796875</v>
      </c>
      <c r="C4789">
        <v>3.41253662109375</v>
      </c>
      <c r="D4789">
        <v>6.719970703125</v>
      </c>
      <c r="E4789">
        <v>0.73566490920358529</v>
      </c>
      <c r="F4789">
        <v>1.831545829772949</v>
      </c>
      <c r="G4789">
        <v>0.16475170850753779</v>
      </c>
      <c r="H4789" s="15">
        <v>-999</v>
      </c>
    </row>
    <row r="4790" spans="1:8" x14ac:dyDescent="0.35">
      <c r="A4790" s="14">
        <v>72715</v>
      </c>
      <c r="B4790">
        <v>2136.831298828125</v>
      </c>
      <c r="C4790">
        <v>3.10772705078125</v>
      </c>
      <c r="D4790">
        <v>9.0255126953125</v>
      </c>
      <c r="E4790">
        <v>0.83654593770271801</v>
      </c>
      <c r="F4790">
        <v>3.4228487014770508</v>
      </c>
      <c r="G4790">
        <v>0.239638477563858</v>
      </c>
      <c r="H4790" s="15">
        <v>-999</v>
      </c>
    </row>
    <row r="4791" spans="1:8" x14ac:dyDescent="0.35">
      <c r="A4791" s="14">
        <v>72716</v>
      </c>
      <c r="B4791">
        <v>4699.60302734375</v>
      </c>
      <c r="C4791">
        <v>3.0631103515625</v>
      </c>
      <c r="D4791">
        <v>10.3282470703125</v>
      </c>
      <c r="E4791">
        <v>0.82605603104574898</v>
      </c>
      <c r="F4791">
        <v>4.5256772041320801</v>
      </c>
      <c r="G4791">
        <v>0.13306950032711029</v>
      </c>
      <c r="H4791" s="15">
        <v>-999</v>
      </c>
    </row>
    <row r="4792" spans="1:8" x14ac:dyDescent="0.35">
      <c r="A4792" s="14">
        <v>72717</v>
      </c>
      <c r="B4792">
        <v>1608.898071289062</v>
      </c>
      <c r="C4792">
        <v>7.2779541015625</v>
      </c>
      <c r="D4792">
        <v>10.00228881835938</v>
      </c>
      <c r="E4792">
        <v>1.047512058885089</v>
      </c>
      <c r="F4792">
        <v>6.1037678718566886</v>
      </c>
      <c r="G4792">
        <v>1.3279669284820561</v>
      </c>
      <c r="H4792" s="15">
        <v>-999</v>
      </c>
    </row>
    <row r="4793" spans="1:8" x14ac:dyDescent="0.35">
      <c r="A4793" s="14">
        <v>72718</v>
      </c>
      <c r="B4793">
        <v>1984.075561523438</v>
      </c>
      <c r="C4793">
        <v>2.714630126953125</v>
      </c>
      <c r="D4793">
        <v>9.80029296875</v>
      </c>
      <c r="E4793">
        <v>1.051342472030214</v>
      </c>
      <c r="F4793">
        <v>3.0675945281982422</v>
      </c>
      <c r="G4793">
        <v>4.3308041989803307E-2</v>
      </c>
      <c r="H4793" s="15">
        <v>-999</v>
      </c>
    </row>
    <row r="4794" spans="1:8" x14ac:dyDescent="0.35">
      <c r="A4794" s="14">
        <v>72719</v>
      </c>
      <c r="B4794">
        <v>6203.92919921875</v>
      </c>
      <c r="C4794">
        <v>1.012176513671875</v>
      </c>
      <c r="D4794">
        <v>10.55838012695312</v>
      </c>
      <c r="E4794">
        <v>0.75573772029578745</v>
      </c>
      <c r="F4794">
        <v>2.8228073120117192</v>
      </c>
      <c r="G4794">
        <v>0</v>
      </c>
      <c r="H4794" s="15">
        <v>-999</v>
      </c>
    </row>
    <row r="4795" spans="1:8" x14ac:dyDescent="0.35">
      <c r="A4795" s="14">
        <v>72720</v>
      </c>
      <c r="B4795">
        <v>4796.10693359375</v>
      </c>
      <c r="C4795">
        <v>2.035736083984375</v>
      </c>
      <c r="D4795">
        <v>12.1412353515625</v>
      </c>
      <c r="E4795">
        <v>0.8209044904538183</v>
      </c>
      <c r="F4795">
        <v>2.5207681655883789</v>
      </c>
      <c r="G4795">
        <v>0</v>
      </c>
      <c r="H4795" s="15">
        <v>-999</v>
      </c>
    </row>
    <row r="4796" spans="1:8" x14ac:dyDescent="0.35">
      <c r="A4796" s="14">
        <v>72721</v>
      </c>
      <c r="B4796">
        <v>3739.72412109375</v>
      </c>
      <c r="C4796">
        <v>2.065185546875</v>
      </c>
      <c r="D4796">
        <v>10.16058349609375</v>
      </c>
      <c r="E4796">
        <v>0.8065141440447493</v>
      </c>
      <c r="F4796">
        <v>3.0224542617797852</v>
      </c>
      <c r="G4796">
        <v>6.1186164384707808E-4</v>
      </c>
      <c r="H4796" s="15">
        <v>-999</v>
      </c>
    </row>
    <row r="4797" spans="1:8" x14ac:dyDescent="0.35">
      <c r="A4797" s="14">
        <v>72722</v>
      </c>
      <c r="B4797">
        <v>5981.50537109375</v>
      </c>
      <c r="C4797">
        <v>1.44134521484375</v>
      </c>
      <c r="D4797">
        <v>13.64181518554688</v>
      </c>
      <c r="E4797">
        <v>0.83531545380671135</v>
      </c>
      <c r="F4797">
        <v>3.942517757415771</v>
      </c>
      <c r="G4797">
        <v>1.722876186249778E-5</v>
      </c>
      <c r="H4797" s="15">
        <v>-999</v>
      </c>
    </row>
    <row r="4798" spans="1:8" x14ac:dyDescent="0.35">
      <c r="A4798" s="14">
        <v>72723</v>
      </c>
      <c r="B4798">
        <v>7625.6845703125</v>
      </c>
      <c r="C4798">
        <v>-1.133697509765625</v>
      </c>
      <c r="D4798">
        <v>11.80072021484375</v>
      </c>
      <c r="E4798">
        <v>0.63033395534275738</v>
      </c>
      <c r="F4798">
        <v>2.71234130859375</v>
      </c>
      <c r="G4798">
        <v>4.5122305891709402E-6</v>
      </c>
      <c r="H4798" s="15">
        <v>-999</v>
      </c>
    </row>
    <row r="4799" spans="1:8" x14ac:dyDescent="0.35">
      <c r="A4799" s="14">
        <v>72724</v>
      </c>
      <c r="B4799">
        <v>2604.900146484375</v>
      </c>
      <c r="C4799">
        <v>-1.980682373046875</v>
      </c>
      <c r="D4799">
        <v>6.511688232421875</v>
      </c>
      <c r="E4799">
        <v>0.66593386065683613</v>
      </c>
      <c r="F4799">
        <v>2.1633119583129878</v>
      </c>
      <c r="G4799">
        <v>1.5899424906820061E-3</v>
      </c>
      <c r="H4799" s="15">
        <v>-999</v>
      </c>
    </row>
    <row r="4800" spans="1:8" x14ac:dyDescent="0.35">
      <c r="A4800" s="14">
        <v>72725</v>
      </c>
      <c r="B4800">
        <v>3547.233154296875</v>
      </c>
      <c r="C4800">
        <v>0.4073486328125</v>
      </c>
      <c r="D4800">
        <v>4.64141845703125</v>
      </c>
      <c r="E4800">
        <v>0.64149765485742583</v>
      </c>
      <c r="F4800">
        <v>1.887696266174316</v>
      </c>
      <c r="G4800">
        <v>1.9374574767425661E-3</v>
      </c>
      <c r="H4800" s="15">
        <v>-999</v>
      </c>
    </row>
    <row r="4801" spans="1:8" x14ac:dyDescent="0.35">
      <c r="A4801" s="14">
        <v>72726</v>
      </c>
      <c r="B4801">
        <v>2759.20361328125</v>
      </c>
      <c r="C4801">
        <v>-3.16375732421875</v>
      </c>
      <c r="D4801">
        <v>3.47613525390625</v>
      </c>
      <c r="E4801">
        <v>0.64544093272789027</v>
      </c>
      <c r="F4801">
        <v>2.0932159423828121</v>
      </c>
      <c r="G4801">
        <v>2.6374023873358961E-3</v>
      </c>
      <c r="H4801" s="15">
        <v>-999</v>
      </c>
    </row>
    <row r="4802" spans="1:8" x14ac:dyDescent="0.35">
      <c r="A4802" s="14">
        <v>72727</v>
      </c>
      <c r="B4802">
        <v>7687.095703125</v>
      </c>
      <c r="C4802">
        <v>-2.948211669921875</v>
      </c>
      <c r="D4802">
        <v>8.896392822265625</v>
      </c>
      <c r="E4802">
        <v>0.61939217636207811</v>
      </c>
      <c r="F4802">
        <v>2.498747825622559</v>
      </c>
      <c r="G4802">
        <v>3.5191953647881751E-3</v>
      </c>
      <c r="H4802" s="15">
        <v>-999</v>
      </c>
    </row>
    <row r="4803" spans="1:8" x14ac:dyDescent="0.35">
      <c r="A4803" s="14">
        <v>72728</v>
      </c>
      <c r="B4803">
        <v>2604.384765625</v>
      </c>
      <c r="C4803">
        <v>2.765899658203125</v>
      </c>
      <c r="D4803">
        <v>8.97137451171875</v>
      </c>
      <c r="E4803">
        <v>0.84825860395104513</v>
      </c>
      <c r="F4803">
        <v>5.0376391410827637</v>
      </c>
      <c r="G4803">
        <v>1.544108334928751E-2</v>
      </c>
      <c r="H4803" s="15">
        <v>-999</v>
      </c>
    </row>
    <row r="4804" spans="1:8" x14ac:dyDescent="0.35">
      <c r="A4804" s="14">
        <v>72729</v>
      </c>
      <c r="B4804">
        <v>5123.8076171875</v>
      </c>
      <c r="C4804">
        <v>6.0701904296875</v>
      </c>
      <c r="D4804">
        <v>12.26931762695312</v>
      </c>
      <c r="E4804">
        <v>0.98461137796376574</v>
      </c>
      <c r="F4804">
        <v>5.6244683265686044</v>
      </c>
      <c r="G4804">
        <v>0</v>
      </c>
      <c r="H4804" s="15">
        <v>-999</v>
      </c>
    </row>
    <row r="4805" spans="1:8" x14ac:dyDescent="0.35">
      <c r="A4805" s="14">
        <v>72730</v>
      </c>
      <c r="B4805">
        <v>2083.67626953125</v>
      </c>
      <c r="C4805">
        <v>4.745635986328125</v>
      </c>
      <c r="D4805">
        <v>8.8255615234375</v>
      </c>
      <c r="E4805">
        <v>0.95065019611807633</v>
      </c>
      <c r="F4805">
        <v>3.5931358337402339</v>
      </c>
      <c r="G4805">
        <v>7.8889151336625218E-4</v>
      </c>
      <c r="H4805" s="15">
        <v>-999</v>
      </c>
    </row>
    <row r="4806" spans="1:8" x14ac:dyDescent="0.35">
      <c r="A4806" s="14">
        <v>72731</v>
      </c>
      <c r="B4806">
        <v>8607.2373046875</v>
      </c>
      <c r="C4806">
        <v>5.261199951171875</v>
      </c>
      <c r="D4806">
        <v>15.70266723632812</v>
      </c>
      <c r="E4806">
        <v>1.016999773635445</v>
      </c>
      <c r="F4806">
        <v>5.4005999565124512</v>
      </c>
      <c r="G4806">
        <v>2.6293106079101558</v>
      </c>
      <c r="H4806" s="15">
        <v>-999</v>
      </c>
    </row>
    <row r="4807" spans="1:8" x14ac:dyDescent="0.35">
      <c r="A4807" s="14">
        <v>72732</v>
      </c>
      <c r="B4807">
        <v>7370.23291015625</v>
      </c>
      <c r="C4807">
        <v>2.477264404296875</v>
      </c>
      <c r="D4807">
        <v>10.04083251953125</v>
      </c>
      <c r="E4807">
        <v>0.7794044948983293</v>
      </c>
      <c r="F4807">
        <v>4.3484172821044922</v>
      </c>
      <c r="G4807">
        <v>4.5122305891709402E-6</v>
      </c>
      <c r="H4807" s="15">
        <v>-999</v>
      </c>
    </row>
    <row r="4808" spans="1:8" x14ac:dyDescent="0.35">
      <c r="A4808" s="14">
        <v>72733</v>
      </c>
      <c r="B4808">
        <v>6264.30859375</v>
      </c>
      <c r="C4808">
        <v>2.134490966796875</v>
      </c>
      <c r="D4808">
        <v>10.63858032226562</v>
      </c>
      <c r="E4808">
        <v>0.78743739689251901</v>
      </c>
      <c r="F4808">
        <v>3.2000808715820308</v>
      </c>
      <c r="G4808">
        <v>0</v>
      </c>
      <c r="H4808" s="15">
        <v>-999</v>
      </c>
    </row>
    <row r="4809" spans="1:8" x14ac:dyDescent="0.35">
      <c r="A4809" s="14">
        <v>72734</v>
      </c>
      <c r="B4809">
        <v>4716.6337890625</v>
      </c>
      <c r="C4809">
        <v>2.393707275390625</v>
      </c>
      <c r="D4809">
        <v>11.0228271484375</v>
      </c>
      <c r="E4809">
        <v>0.82281241158254714</v>
      </c>
      <c r="F4809">
        <v>4.5895347595214844</v>
      </c>
      <c r="G4809">
        <v>1.462126612663269</v>
      </c>
      <c r="H4809" s="15">
        <v>-999</v>
      </c>
    </row>
    <row r="4810" spans="1:8" x14ac:dyDescent="0.35">
      <c r="A4810" s="14">
        <v>72735</v>
      </c>
      <c r="B4810">
        <v>3249.464599609375</v>
      </c>
      <c r="C4810">
        <v>4.24713134765625</v>
      </c>
      <c r="D4810">
        <v>10.34072875976562</v>
      </c>
      <c r="E4810">
        <v>0.85446262611570634</v>
      </c>
      <c r="F4810">
        <v>9.0724124908447266</v>
      </c>
      <c r="G4810">
        <v>28.811996459960941</v>
      </c>
      <c r="H4810" s="15">
        <v>-999</v>
      </c>
    </row>
    <row r="4811" spans="1:8" x14ac:dyDescent="0.35">
      <c r="A4811" s="14">
        <v>72736</v>
      </c>
      <c r="B4811">
        <v>6596.6533203125</v>
      </c>
      <c r="C4811">
        <v>3.727752685546875</v>
      </c>
      <c r="D4811">
        <v>8.3955078125</v>
      </c>
      <c r="E4811">
        <v>0.71964516514128141</v>
      </c>
      <c r="F4811">
        <v>9.2918777465820313</v>
      </c>
      <c r="G4811">
        <v>0.36259272694587708</v>
      </c>
      <c r="H4811" s="15">
        <v>-999</v>
      </c>
    </row>
    <row r="4812" spans="1:8" x14ac:dyDescent="0.35">
      <c r="A4812" s="14">
        <v>72737</v>
      </c>
      <c r="B4812">
        <v>6224.05517578125</v>
      </c>
      <c r="C4812">
        <v>3.0802001953125</v>
      </c>
      <c r="D4812">
        <v>8.455902099609375</v>
      </c>
      <c r="E4812">
        <v>0.69384992218237296</v>
      </c>
      <c r="F4812">
        <v>6.7313337326049796</v>
      </c>
      <c r="G4812">
        <v>3.5191953647881751E-3</v>
      </c>
      <c r="H4812" s="15">
        <v>-999</v>
      </c>
    </row>
    <row r="4813" spans="1:8" x14ac:dyDescent="0.35">
      <c r="A4813" s="14">
        <v>72738</v>
      </c>
      <c r="B4813">
        <v>3737.660888671875</v>
      </c>
      <c r="C4813">
        <v>2.620635986328125</v>
      </c>
      <c r="D4813">
        <v>7.780059814453125</v>
      </c>
      <c r="E4813">
        <v>0.67488438358881597</v>
      </c>
      <c r="F4813">
        <v>4.0368361473083496</v>
      </c>
      <c r="G4813">
        <v>2.8132286388427019E-3</v>
      </c>
      <c r="H4813" s="15">
        <v>-999</v>
      </c>
    </row>
    <row r="4814" spans="1:8" x14ac:dyDescent="0.35">
      <c r="A4814" s="14">
        <v>72739</v>
      </c>
      <c r="B4814">
        <v>6871.19970703125</v>
      </c>
      <c r="C4814">
        <v>8.16650390625E-2</v>
      </c>
      <c r="D4814">
        <v>9.680511474609375</v>
      </c>
      <c r="E4814">
        <v>0.67585865636727405</v>
      </c>
      <c r="F4814">
        <v>3.9149928092956539</v>
      </c>
      <c r="G4814">
        <v>0.1809021532535553</v>
      </c>
      <c r="H4814" s="15">
        <v>-999</v>
      </c>
    </row>
    <row r="4815" spans="1:8" x14ac:dyDescent="0.35">
      <c r="A4815" s="14">
        <v>72740</v>
      </c>
      <c r="B4815">
        <v>3618.96630859375</v>
      </c>
      <c r="C4815">
        <v>2.70703125</v>
      </c>
      <c r="D4815">
        <v>6.40234375</v>
      </c>
      <c r="E4815">
        <v>0.74313178256740098</v>
      </c>
      <c r="F4815">
        <v>2.1108312606811519</v>
      </c>
      <c r="G4815">
        <v>9.839777834713459E-3</v>
      </c>
      <c r="H4815" s="15">
        <v>-999</v>
      </c>
    </row>
    <row r="4816" spans="1:8" x14ac:dyDescent="0.35">
      <c r="A4816" s="14">
        <v>72741</v>
      </c>
      <c r="B4816">
        <v>3917.767333984375</v>
      </c>
      <c r="C4816">
        <v>1.140350341796875</v>
      </c>
      <c r="D4816">
        <v>8.528778076171875</v>
      </c>
      <c r="E4816">
        <v>0.83850190859127816</v>
      </c>
      <c r="F4816">
        <v>4.1627163887023926</v>
      </c>
      <c r="G4816">
        <v>1.9512367248535161</v>
      </c>
      <c r="H4816" s="15">
        <v>-999</v>
      </c>
    </row>
    <row r="4817" spans="1:8" x14ac:dyDescent="0.35">
      <c r="A4817" s="14">
        <v>72742</v>
      </c>
      <c r="B4817">
        <v>5374.09814453125</v>
      </c>
      <c r="C4817">
        <v>-0.300994873046875</v>
      </c>
      <c r="D4817">
        <v>7.867523193359375</v>
      </c>
      <c r="E4817">
        <v>0.66172312559464563</v>
      </c>
      <c r="F4817">
        <v>3.1890707015991211</v>
      </c>
      <c r="G4817">
        <v>0</v>
      </c>
      <c r="H4817" s="15">
        <v>-999</v>
      </c>
    </row>
    <row r="4818" spans="1:8" x14ac:dyDescent="0.35">
      <c r="A4818" s="14">
        <v>72743</v>
      </c>
      <c r="B4818">
        <v>10934.685546875</v>
      </c>
      <c r="C4818">
        <v>-2.395599365234375</v>
      </c>
      <c r="D4818">
        <v>8.287200927734375</v>
      </c>
      <c r="E4818">
        <v>0.59430930737525278</v>
      </c>
      <c r="F4818">
        <v>1.931736946105957</v>
      </c>
      <c r="G4818">
        <v>0</v>
      </c>
      <c r="H4818" s="15">
        <v>-999</v>
      </c>
    </row>
    <row r="4819" spans="1:8" x14ac:dyDescent="0.35">
      <c r="A4819" s="14">
        <v>72744</v>
      </c>
      <c r="B4819">
        <v>12011.1943359375</v>
      </c>
      <c r="C4819">
        <v>-2.0689697265625</v>
      </c>
      <c r="D4819">
        <v>8.31842041015625</v>
      </c>
      <c r="E4819">
        <v>0.58590106803088349</v>
      </c>
      <c r="F4819">
        <v>2.8349180221557622</v>
      </c>
      <c r="G4819">
        <v>4.5122305891709402E-6</v>
      </c>
      <c r="H4819" s="15">
        <v>-999</v>
      </c>
    </row>
    <row r="4820" spans="1:8" x14ac:dyDescent="0.35">
      <c r="A4820" s="14">
        <v>72745</v>
      </c>
      <c r="B4820">
        <v>11279.416015625</v>
      </c>
      <c r="C4820">
        <v>-1.684417724609375</v>
      </c>
      <c r="D4820">
        <v>8.179931640625</v>
      </c>
      <c r="E4820">
        <v>0.55670969913158419</v>
      </c>
      <c r="F4820">
        <v>2.696192741394043</v>
      </c>
      <c r="G4820">
        <v>0</v>
      </c>
      <c r="H4820" s="15">
        <v>-999</v>
      </c>
    </row>
    <row r="4821" spans="1:8" x14ac:dyDescent="0.35">
      <c r="A4821" s="14">
        <v>72746</v>
      </c>
      <c r="B4821">
        <v>8734.189453125</v>
      </c>
      <c r="C4821">
        <v>-2.9263916015625</v>
      </c>
      <c r="D4821">
        <v>3.410552978515625</v>
      </c>
      <c r="E4821">
        <v>0.5210252637647278</v>
      </c>
      <c r="F4821">
        <v>2.29029369354248</v>
      </c>
      <c r="G4821">
        <v>9.401567280292511E-3</v>
      </c>
      <c r="H4821" s="15">
        <v>-999</v>
      </c>
    </row>
    <row r="4822" spans="1:8" x14ac:dyDescent="0.35">
      <c r="A4822" s="14">
        <v>72747</v>
      </c>
      <c r="B4822">
        <v>6122.90673828125</v>
      </c>
      <c r="C4822">
        <v>-1.637908935546875</v>
      </c>
      <c r="D4822">
        <v>4.92987060546875</v>
      </c>
      <c r="E4822">
        <v>0.61127451146637424</v>
      </c>
      <c r="F4822">
        <v>2.5857267379760742</v>
      </c>
      <c r="G4822">
        <v>1.0343245230615141E-2</v>
      </c>
      <c r="H4822" s="15">
        <v>-999</v>
      </c>
    </row>
    <row r="4823" spans="1:8" x14ac:dyDescent="0.35">
      <c r="A4823" s="14">
        <v>72748</v>
      </c>
      <c r="B4823">
        <v>11423.9140625</v>
      </c>
      <c r="C4823">
        <v>-1.762298583984375</v>
      </c>
      <c r="D4823">
        <v>7.276031494140625</v>
      </c>
      <c r="E4823">
        <v>0.60512587986286992</v>
      </c>
      <c r="F4823">
        <v>2.980616569519043</v>
      </c>
      <c r="G4823">
        <v>0</v>
      </c>
      <c r="H4823" s="15">
        <v>-999</v>
      </c>
    </row>
    <row r="4824" spans="1:8" x14ac:dyDescent="0.35">
      <c r="A4824" s="14">
        <v>72749</v>
      </c>
      <c r="B4824">
        <v>12971.072265625</v>
      </c>
      <c r="C4824">
        <v>-3.68597412109375</v>
      </c>
      <c r="D4824">
        <v>6.830352783203125</v>
      </c>
      <c r="E4824">
        <v>0.51789044646795179</v>
      </c>
      <c r="F4824">
        <v>1.7519073486328121</v>
      </c>
      <c r="G4824">
        <v>4.5122305891709402E-6</v>
      </c>
      <c r="H4824" s="15">
        <v>-999</v>
      </c>
    </row>
    <row r="4825" spans="1:8" x14ac:dyDescent="0.35">
      <c r="A4825" s="14">
        <v>72750</v>
      </c>
      <c r="B4825">
        <v>5748.24462890625</v>
      </c>
      <c r="C4825">
        <v>-2.64056396484375</v>
      </c>
      <c r="D4825">
        <v>7.53741455078125</v>
      </c>
      <c r="E4825">
        <v>0.62612447792934578</v>
      </c>
      <c r="F4825">
        <v>2.0906467437744141</v>
      </c>
      <c r="G4825">
        <v>0.14696021378040311</v>
      </c>
      <c r="H4825" s="15">
        <v>-999</v>
      </c>
    </row>
    <row r="4826" spans="1:8" x14ac:dyDescent="0.35">
      <c r="A4826" s="14">
        <v>72751</v>
      </c>
      <c r="B4826">
        <v>6368.037109375</v>
      </c>
      <c r="C4826">
        <v>-0.493743896484375</v>
      </c>
      <c r="D4826">
        <v>8.035186767578125</v>
      </c>
      <c r="E4826">
        <v>0.73223715316850468</v>
      </c>
      <c r="F4826">
        <v>1.828610420227051</v>
      </c>
      <c r="G4826">
        <v>3.5366490483283997E-2</v>
      </c>
      <c r="H4826" s="15">
        <v>-999</v>
      </c>
    </row>
    <row r="4827" spans="1:8" x14ac:dyDescent="0.35">
      <c r="A4827" s="14">
        <v>72752</v>
      </c>
      <c r="B4827">
        <v>11191.6845703125</v>
      </c>
      <c r="C4827">
        <v>-1.147003173828125</v>
      </c>
      <c r="D4827">
        <v>9.018218994140625</v>
      </c>
      <c r="E4827">
        <v>0.55041991053462858</v>
      </c>
      <c r="F4827">
        <v>3.522672176361084</v>
      </c>
      <c r="G4827">
        <v>0</v>
      </c>
      <c r="H4827" s="15">
        <v>-999</v>
      </c>
    </row>
    <row r="4828" spans="1:8" x14ac:dyDescent="0.35">
      <c r="A4828" s="14">
        <v>72753</v>
      </c>
      <c r="B4828">
        <v>13856.6376953125</v>
      </c>
      <c r="C4828">
        <v>-0.3380126953125</v>
      </c>
      <c r="D4828">
        <v>11.39459228515625</v>
      </c>
      <c r="E4828">
        <v>0.54898024032450887</v>
      </c>
      <c r="F4828">
        <v>7.8789358139038086</v>
      </c>
      <c r="G4828">
        <v>4.5122305891709402E-6</v>
      </c>
      <c r="H4828" s="15">
        <v>-999</v>
      </c>
    </row>
    <row r="4829" spans="1:8" x14ac:dyDescent="0.35">
      <c r="A4829" s="14">
        <v>72754</v>
      </c>
      <c r="B4829">
        <v>9257.994140625</v>
      </c>
      <c r="C4829">
        <v>1.502105712890625</v>
      </c>
      <c r="D4829">
        <v>9.335845947265625</v>
      </c>
      <c r="E4829">
        <v>0.6623241719180335</v>
      </c>
      <c r="F4829">
        <v>5.3877549171447754</v>
      </c>
      <c r="G4829">
        <v>0.17888025939464569</v>
      </c>
      <c r="H4829" s="15">
        <v>-999</v>
      </c>
    </row>
    <row r="4830" spans="1:8" x14ac:dyDescent="0.35">
      <c r="A4830" s="14">
        <v>72755</v>
      </c>
      <c r="B4830">
        <v>11132.337890625</v>
      </c>
      <c r="C4830">
        <v>8.4503173828125E-2</v>
      </c>
      <c r="D4830">
        <v>10.55630493164062</v>
      </c>
      <c r="E4830">
        <v>0.768108967896446</v>
      </c>
      <c r="F4830">
        <v>1.971372604370117</v>
      </c>
      <c r="G4830">
        <v>5.0271317362785339E-2</v>
      </c>
      <c r="H4830" s="15">
        <v>-999</v>
      </c>
    </row>
    <row r="4831" spans="1:8" x14ac:dyDescent="0.35">
      <c r="A4831" s="14">
        <v>72756</v>
      </c>
      <c r="B4831">
        <v>3636.512451171875</v>
      </c>
      <c r="C4831">
        <v>2.363311767578125</v>
      </c>
      <c r="D4831">
        <v>9.912750244140625</v>
      </c>
      <c r="E4831">
        <v>0.87594233401809307</v>
      </c>
      <c r="F4831">
        <v>2.8466615676879878</v>
      </c>
      <c r="G4831">
        <v>0.84509897232055664</v>
      </c>
      <c r="H4831" s="15">
        <v>-999</v>
      </c>
    </row>
    <row r="4832" spans="1:8" x14ac:dyDescent="0.35">
      <c r="A4832" s="14">
        <v>72757</v>
      </c>
      <c r="B4832">
        <v>4451.892578125</v>
      </c>
      <c r="C4832">
        <v>5.0760498046875</v>
      </c>
      <c r="D4832">
        <v>12.63693237304688</v>
      </c>
      <c r="E4832">
        <v>1.041265184802936</v>
      </c>
      <c r="F4832">
        <v>2.994562149047852</v>
      </c>
      <c r="G4832">
        <v>5.0753583908081046</v>
      </c>
      <c r="H4832" s="15">
        <v>-999</v>
      </c>
    </row>
    <row r="4833" spans="1:8" x14ac:dyDescent="0.35">
      <c r="A4833" s="14">
        <v>72758</v>
      </c>
      <c r="B4833">
        <v>14797.421875</v>
      </c>
      <c r="C4833">
        <v>3.06500244140625</v>
      </c>
      <c r="D4833">
        <v>15.78179931640625</v>
      </c>
      <c r="E4833">
        <v>0.88786525996656807</v>
      </c>
      <c r="F4833">
        <v>5.0108480453491211</v>
      </c>
      <c r="G4833">
        <v>0</v>
      </c>
      <c r="H4833" s="15">
        <v>-999</v>
      </c>
    </row>
    <row r="4834" spans="1:8" x14ac:dyDescent="0.35">
      <c r="A4834" s="14">
        <v>72759</v>
      </c>
      <c r="B4834">
        <v>15446.630859375</v>
      </c>
      <c r="C4834">
        <v>2.86846923828125</v>
      </c>
      <c r="D4834">
        <v>15.2017822265625</v>
      </c>
      <c r="E4834">
        <v>0.58237932022374594</v>
      </c>
      <c r="F4834">
        <v>6.4597554206848136</v>
      </c>
      <c r="G4834">
        <v>4.5122305891709402E-6</v>
      </c>
      <c r="H4834" s="15">
        <v>-999</v>
      </c>
    </row>
    <row r="4835" spans="1:8" x14ac:dyDescent="0.35">
      <c r="A4835" s="14">
        <v>72760</v>
      </c>
      <c r="B4835">
        <v>16467.919921875</v>
      </c>
      <c r="C4835">
        <v>0.82891845703125</v>
      </c>
      <c r="D4835">
        <v>12.06521606445312</v>
      </c>
      <c r="E4835">
        <v>0.46492991216435248</v>
      </c>
      <c r="F4835">
        <v>4.4959502220153809</v>
      </c>
      <c r="G4835">
        <v>4.5122305891709402E-6</v>
      </c>
      <c r="H4835" s="15">
        <v>-999</v>
      </c>
    </row>
    <row r="4836" spans="1:8" x14ac:dyDescent="0.35">
      <c r="A4836" s="14">
        <v>72761</v>
      </c>
      <c r="B4836">
        <v>16579.90625</v>
      </c>
      <c r="C4836">
        <v>-1.17169189453125</v>
      </c>
      <c r="D4836">
        <v>12.78582763671875</v>
      </c>
      <c r="E4836">
        <v>0.5373677847288042</v>
      </c>
      <c r="F4836">
        <v>3.1949434280395508</v>
      </c>
      <c r="G4836">
        <v>0</v>
      </c>
      <c r="H4836" s="15">
        <v>-999</v>
      </c>
    </row>
    <row r="4837" spans="1:8" x14ac:dyDescent="0.35">
      <c r="A4837" s="14">
        <v>72762</v>
      </c>
      <c r="B4837">
        <v>7208.70458984375</v>
      </c>
      <c r="C4837">
        <v>3.417266845703125</v>
      </c>
      <c r="D4837">
        <v>10.33865356445312</v>
      </c>
      <c r="E4837">
        <v>0.82438464906597342</v>
      </c>
      <c r="F4837">
        <v>2.5490264892578121</v>
      </c>
      <c r="G4837">
        <v>2.4210035800933841E-2</v>
      </c>
      <c r="H4837" s="15">
        <v>-999</v>
      </c>
    </row>
    <row r="4838" spans="1:8" x14ac:dyDescent="0.35">
      <c r="A4838" s="14">
        <v>72763</v>
      </c>
      <c r="B4838">
        <v>9806.0537109375</v>
      </c>
      <c r="C4838">
        <v>2.378509521484375</v>
      </c>
      <c r="D4838">
        <v>11.8350830078125</v>
      </c>
      <c r="E4838">
        <v>0.77791047591812446</v>
      </c>
      <c r="F4838">
        <v>5.2523326873779297</v>
      </c>
      <c r="G4838">
        <v>2.1200003623962398</v>
      </c>
      <c r="H4838" s="15">
        <v>-999</v>
      </c>
    </row>
    <row r="4839" spans="1:8" x14ac:dyDescent="0.35">
      <c r="A4839" s="14">
        <v>72764</v>
      </c>
      <c r="B4839">
        <v>12357.98828125</v>
      </c>
      <c r="C4839">
        <v>2.7412109375</v>
      </c>
      <c r="D4839">
        <v>12.78897094726562</v>
      </c>
      <c r="E4839">
        <v>0.67517775988846784</v>
      </c>
      <c r="F4839">
        <v>3.7069048881530762</v>
      </c>
      <c r="G4839">
        <v>4.5122305891709402E-6</v>
      </c>
      <c r="H4839" s="15">
        <v>-999</v>
      </c>
    </row>
    <row r="4840" spans="1:8" x14ac:dyDescent="0.35">
      <c r="A4840" s="14">
        <v>72765</v>
      </c>
      <c r="B4840">
        <v>5341.0703125</v>
      </c>
      <c r="C4840">
        <v>4.685821533203125</v>
      </c>
      <c r="D4840">
        <v>11.3914794921875</v>
      </c>
      <c r="E4840">
        <v>0.87084394066746251</v>
      </c>
      <c r="F4840">
        <v>7.0293359756469727</v>
      </c>
      <c r="G4840">
        <v>7.0417842864990234</v>
      </c>
      <c r="H4840" s="15">
        <v>-999</v>
      </c>
    </row>
    <row r="4841" spans="1:8" x14ac:dyDescent="0.35">
      <c r="A4841" s="14">
        <v>72766</v>
      </c>
      <c r="B4841">
        <v>5587.7490234375</v>
      </c>
      <c r="C4841">
        <v>3.48089599609375</v>
      </c>
      <c r="D4841">
        <v>10.88223266601562</v>
      </c>
      <c r="E4841">
        <v>0.84196483516883092</v>
      </c>
      <c r="F4841">
        <v>6.9863972663879386</v>
      </c>
      <c r="G4841">
        <v>2.4087398052215581</v>
      </c>
      <c r="H4841" s="15">
        <v>-999</v>
      </c>
    </row>
    <row r="4842" spans="1:8" x14ac:dyDescent="0.35">
      <c r="A4842" s="14">
        <v>72767</v>
      </c>
      <c r="B4842">
        <v>7927.0654296875</v>
      </c>
      <c r="C4842">
        <v>6.279083251953125</v>
      </c>
      <c r="D4842">
        <v>13.18466186523438</v>
      </c>
      <c r="E4842">
        <v>0.98999088285588233</v>
      </c>
      <c r="F4842">
        <v>8.2705230712890625</v>
      </c>
      <c r="G4842">
        <v>0.58178770542144775</v>
      </c>
      <c r="H4842" s="15">
        <v>-999</v>
      </c>
    </row>
    <row r="4843" spans="1:8" x14ac:dyDescent="0.35">
      <c r="A4843" s="14">
        <v>72768</v>
      </c>
      <c r="B4843">
        <v>3304.167236328125</v>
      </c>
      <c r="C4843">
        <v>4.880462646484375</v>
      </c>
      <c r="D4843">
        <v>11.76010131835938</v>
      </c>
      <c r="E4843">
        <v>1.008662595106288</v>
      </c>
      <c r="F4843">
        <v>3.6210274696350102</v>
      </c>
      <c r="G4843">
        <v>1.900773763656616</v>
      </c>
      <c r="H4843" s="15">
        <v>-999</v>
      </c>
    </row>
    <row r="4844" spans="1:8" x14ac:dyDescent="0.35">
      <c r="A4844" s="14">
        <v>72769</v>
      </c>
      <c r="B4844">
        <v>7625.6845703125</v>
      </c>
      <c r="C4844">
        <v>5.227020263671875</v>
      </c>
      <c r="D4844">
        <v>12.25787353515625</v>
      </c>
      <c r="E4844">
        <v>1.0172883042230561</v>
      </c>
      <c r="F4844">
        <v>3.7839746475219731</v>
      </c>
      <c r="G4844">
        <v>0.22257879376411441</v>
      </c>
      <c r="H4844" s="15">
        <v>-999</v>
      </c>
    </row>
    <row r="4845" spans="1:8" x14ac:dyDescent="0.35">
      <c r="A4845" s="14">
        <v>72770</v>
      </c>
      <c r="B4845">
        <v>16617.0625</v>
      </c>
      <c r="C4845">
        <v>0.44720458984375</v>
      </c>
      <c r="D4845">
        <v>11.78927612304688</v>
      </c>
      <c r="E4845">
        <v>0.70559106094708368</v>
      </c>
      <c r="F4845">
        <v>2.8323488235473628</v>
      </c>
      <c r="G4845">
        <v>4.5122305891709402E-6</v>
      </c>
      <c r="H4845" s="15">
        <v>-999</v>
      </c>
    </row>
    <row r="4846" spans="1:8" x14ac:dyDescent="0.35">
      <c r="A4846" s="14">
        <v>72771</v>
      </c>
      <c r="B4846">
        <v>19159.708984375</v>
      </c>
      <c r="C4846">
        <v>0.579193115234375</v>
      </c>
      <c r="D4846">
        <v>14.61758422851562</v>
      </c>
      <c r="E4846">
        <v>0.69093179918160996</v>
      </c>
      <c r="F4846">
        <v>2.7428016662597661</v>
      </c>
      <c r="G4846">
        <v>4.5122305891709402E-6</v>
      </c>
      <c r="H4846" s="15">
        <v>-999</v>
      </c>
    </row>
    <row r="4847" spans="1:8" x14ac:dyDescent="0.35">
      <c r="A4847" s="14">
        <v>72772</v>
      </c>
      <c r="B4847">
        <v>18823.234375</v>
      </c>
      <c r="C4847">
        <v>1.423309326171875</v>
      </c>
      <c r="D4847">
        <v>16.79608154296875</v>
      </c>
      <c r="E4847">
        <v>0.70074736850266361</v>
      </c>
      <c r="F4847">
        <v>3.148701667785645</v>
      </c>
      <c r="G4847">
        <v>4.5122305891709402E-6</v>
      </c>
      <c r="H4847" s="15">
        <v>-999</v>
      </c>
    </row>
    <row r="4848" spans="1:8" x14ac:dyDescent="0.35">
      <c r="A4848" s="14">
        <v>72773</v>
      </c>
      <c r="B4848">
        <v>18399.546875</v>
      </c>
      <c r="C4848">
        <v>2.277862548828125</v>
      </c>
      <c r="D4848">
        <v>16.25665283203125</v>
      </c>
      <c r="E4848">
        <v>0.90660854260072199</v>
      </c>
      <c r="F4848">
        <v>2.1504669189453121</v>
      </c>
      <c r="G4848">
        <v>0</v>
      </c>
      <c r="H4848" s="15">
        <v>-999</v>
      </c>
    </row>
    <row r="4849" spans="1:8" x14ac:dyDescent="0.35">
      <c r="A4849" s="14">
        <v>72774</v>
      </c>
      <c r="B4849">
        <v>2974.9189453125</v>
      </c>
      <c r="C4849">
        <v>1.752777099609375</v>
      </c>
      <c r="D4849">
        <v>9.099456787109375</v>
      </c>
      <c r="E4849">
        <v>0.8565232594233595</v>
      </c>
      <c r="F4849">
        <v>3.469090461730957</v>
      </c>
      <c r="G4849">
        <v>1.7502114772796631</v>
      </c>
      <c r="H4849" s="15">
        <v>-999</v>
      </c>
    </row>
    <row r="4850" spans="1:8" x14ac:dyDescent="0.35">
      <c r="A4850" s="14">
        <v>72775</v>
      </c>
      <c r="B4850">
        <v>10890.8193359375</v>
      </c>
      <c r="C4850">
        <v>1.464141845703125</v>
      </c>
      <c r="D4850">
        <v>12.221435546875</v>
      </c>
      <c r="E4850">
        <v>0.76087114395355104</v>
      </c>
      <c r="F4850">
        <v>3.7336959838867192</v>
      </c>
      <c r="G4850">
        <v>5.5939966114237905E-4</v>
      </c>
      <c r="H4850" s="15">
        <v>-999</v>
      </c>
    </row>
    <row r="4851" spans="1:8" x14ac:dyDescent="0.35">
      <c r="A4851" s="14">
        <v>72776</v>
      </c>
      <c r="B4851">
        <v>7984.34912109375</v>
      </c>
      <c r="C4851">
        <v>5.85369873046875</v>
      </c>
      <c r="D4851">
        <v>13.66680908203125</v>
      </c>
      <c r="E4851">
        <v>0.79107565673628966</v>
      </c>
      <c r="F4851">
        <v>5.9690794944763184</v>
      </c>
      <c r="G4851">
        <v>1.2308353185653691</v>
      </c>
      <c r="H4851" s="15">
        <v>-999</v>
      </c>
    </row>
    <row r="4852" spans="1:8" x14ac:dyDescent="0.35">
      <c r="A4852" s="14">
        <v>72777</v>
      </c>
      <c r="B4852">
        <v>10269.4794921875</v>
      </c>
      <c r="C4852">
        <v>5.344757080078125</v>
      </c>
      <c r="D4852">
        <v>14.63839721679688</v>
      </c>
      <c r="E4852">
        <v>0.92068733260261737</v>
      </c>
      <c r="F4852">
        <v>5.6075863838195801</v>
      </c>
      <c r="G4852">
        <v>2.6729166507720952</v>
      </c>
      <c r="H4852" s="15">
        <v>-999</v>
      </c>
    </row>
    <row r="4853" spans="1:8" x14ac:dyDescent="0.35">
      <c r="A4853" s="14">
        <v>72778</v>
      </c>
      <c r="B4853">
        <v>8914.294921875</v>
      </c>
      <c r="C4853">
        <v>4.246185302734375</v>
      </c>
      <c r="D4853">
        <v>11.08633422851562</v>
      </c>
      <c r="E4853">
        <v>0.84912560633542222</v>
      </c>
      <c r="F4853">
        <v>4.4823713302612296</v>
      </c>
      <c r="G4853">
        <v>0.65722912549972534</v>
      </c>
      <c r="H4853" s="15">
        <v>-999</v>
      </c>
    </row>
    <row r="4854" spans="1:8" x14ac:dyDescent="0.35">
      <c r="A4854" s="14">
        <v>72779</v>
      </c>
      <c r="B4854">
        <v>13207.9453125</v>
      </c>
      <c r="C4854">
        <v>3.178009033203125</v>
      </c>
      <c r="D4854">
        <v>14.41763305664062</v>
      </c>
      <c r="E4854">
        <v>0.81191895945074133</v>
      </c>
      <c r="F4854">
        <v>4.3590598106384277</v>
      </c>
      <c r="G4854">
        <v>0.40997985005378718</v>
      </c>
      <c r="H4854" s="15">
        <v>-999</v>
      </c>
    </row>
    <row r="4855" spans="1:8" x14ac:dyDescent="0.35">
      <c r="A4855" s="14">
        <v>72780</v>
      </c>
      <c r="B4855">
        <v>11129.7578125</v>
      </c>
      <c r="C4855">
        <v>7.223846435546875</v>
      </c>
      <c r="D4855">
        <v>13.241943359375</v>
      </c>
      <c r="E4855">
        <v>0.99389369720710563</v>
      </c>
      <c r="F4855">
        <v>5.8971481323242188</v>
      </c>
      <c r="G4855">
        <v>5.2878270149230957</v>
      </c>
      <c r="H4855" s="15">
        <v>-999</v>
      </c>
    </row>
    <row r="4856" spans="1:8" x14ac:dyDescent="0.35">
      <c r="A4856" s="14">
        <v>72781</v>
      </c>
      <c r="B4856">
        <v>7646.3271484375</v>
      </c>
      <c r="C4856">
        <v>4.754180908203125</v>
      </c>
      <c r="D4856">
        <v>11.95068359375</v>
      </c>
      <c r="E4856">
        <v>0.96516951153783426</v>
      </c>
      <c r="F4856">
        <v>4.8820319175720206</v>
      </c>
      <c r="G4856">
        <v>5.6599187850952148</v>
      </c>
      <c r="H4856" s="15">
        <v>-999</v>
      </c>
    </row>
    <row r="4857" spans="1:8" x14ac:dyDescent="0.35">
      <c r="A4857" s="14">
        <v>72782</v>
      </c>
      <c r="B4857">
        <v>9924.232421875</v>
      </c>
      <c r="C4857">
        <v>4.92413330078125</v>
      </c>
      <c r="D4857">
        <v>12.38906860351562</v>
      </c>
      <c r="E4857">
        <v>0.91164511630516931</v>
      </c>
      <c r="F4857">
        <v>5.3804149627685547</v>
      </c>
      <c r="G4857">
        <v>3.9115099906921391</v>
      </c>
      <c r="H4857" s="15">
        <v>-999</v>
      </c>
    </row>
    <row r="4858" spans="1:8" x14ac:dyDescent="0.35">
      <c r="A4858" s="14">
        <v>72783</v>
      </c>
      <c r="B4858">
        <v>4248.5634765625</v>
      </c>
      <c r="C4858">
        <v>4.53485107421875</v>
      </c>
      <c r="D4858">
        <v>7.84149169921875</v>
      </c>
      <c r="E4858">
        <v>0.86595340595885129</v>
      </c>
      <c r="F4858">
        <v>2.3717670440673828</v>
      </c>
      <c r="G4858">
        <v>6.6829476356506348</v>
      </c>
      <c r="H4858" s="15">
        <v>-999</v>
      </c>
    </row>
    <row r="4859" spans="1:8" x14ac:dyDescent="0.35">
      <c r="A4859" s="14">
        <v>72784</v>
      </c>
      <c r="B4859">
        <v>9761.671875</v>
      </c>
      <c r="C4859">
        <v>3.106781005859375</v>
      </c>
      <c r="D4859">
        <v>11.37374877929688</v>
      </c>
      <c r="E4859">
        <v>0.88041831811993543</v>
      </c>
      <c r="F4859">
        <v>3.4602823257446289</v>
      </c>
      <c r="G4859">
        <v>2.135172843933105</v>
      </c>
      <c r="H4859" s="15">
        <v>-999</v>
      </c>
    </row>
    <row r="4860" spans="1:8" x14ac:dyDescent="0.35">
      <c r="A4860" s="14">
        <v>72785</v>
      </c>
      <c r="B4860">
        <v>10889.787109375</v>
      </c>
      <c r="C4860">
        <v>2.421234130859375</v>
      </c>
      <c r="D4860">
        <v>12.87017822265625</v>
      </c>
      <c r="E4860">
        <v>0.87461397577284128</v>
      </c>
      <c r="F4860">
        <v>1.34637451171875</v>
      </c>
      <c r="G4860">
        <v>0.1077310889959335</v>
      </c>
      <c r="H4860" s="15">
        <v>-999</v>
      </c>
    </row>
    <row r="4861" spans="1:8" x14ac:dyDescent="0.35">
      <c r="A4861" s="14">
        <v>72786</v>
      </c>
      <c r="B4861">
        <v>10312.3125</v>
      </c>
      <c r="C4861">
        <v>0.54217529296875</v>
      </c>
      <c r="D4861">
        <v>10.82183837890625</v>
      </c>
      <c r="E4861">
        <v>0.8117021836107926</v>
      </c>
      <c r="F4861">
        <v>2.6169214248657231</v>
      </c>
      <c r="G4861">
        <v>8.4497496485710144E-2</v>
      </c>
      <c r="H4861" s="15">
        <v>-999</v>
      </c>
    </row>
    <row r="4862" spans="1:8" x14ac:dyDescent="0.35">
      <c r="A4862" s="14">
        <v>72787</v>
      </c>
      <c r="B4862">
        <v>8448.2900390625</v>
      </c>
      <c r="C4862">
        <v>2.95391845703125</v>
      </c>
      <c r="D4862">
        <v>11.02804565429688</v>
      </c>
      <c r="E4862">
        <v>0.78224358930394133</v>
      </c>
      <c r="F4862">
        <v>2.513794898986816</v>
      </c>
      <c r="G4862">
        <v>1.403271313756704E-2</v>
      </c>
      <c r="H4862" s="15">
        <v>-999</v>
      </c>
    </row>
    <row r="4863" spans="1:8" x14ac:dyDescent="0.35">
      <c r="A4863" s="14">
        <v>72788</v>
      </c>
      <c r="B4863">
        <v>18292.72265625</v>
      </c>
      <c r="C4863">
        <v>0.574462890625</v>
      </c>
      <c r="D4863">
        <v>15.16012573242188</v>
      </c>
      <c r="E4863">
        <v>0.84070085425402896</v>
      </c>
      <c r="F4863">
        <v>2.2957983016967769</v>
      </c>
      <c r="G4863">
        <v>4.5122305891709402E-6</v>
      </c>
      <c r="H4863" s="15">
        <v>-999</v>
      </c>
    </row>
    <row r="4864" spans="1:8" x14ac:dyDescent="0.35">
      <c r="A4864" s="14">
        <v>72789</v>
      </c>
      <c r="B4864">
        <v>20995.34765625</v>
      </c>
      <c r="C4864">
        <v>5.0760498046875</v>
      </c>
      <c r="D4864">
        <v>23.541961669921879</v>
      </c>
      <c r="E4864">
        <v>1.195115246518959</v>
      </c>
      <c r="F4864">
        <v>3.534415721893311</v>
      </c>
      <c r="G4864">
        <v>0.35053256154060358</v>
      </c>
      <c r="H4864" s="15">
        <v>-999</v>
      </c>
    </row>
    <row r="4865" spans="1:8" x14ac:dyDescent="0.35">
      <c r="A4865" s="14">
        <v>72790</v>
      </c>
      <c r="B4865">
        <v>19871.359375</v>
      </c>
      <c r="C4865">
        <v>8.763946533203125</v>
      </c>
      <c r="D4865">
        <v>26.703521728515621</v>
      </c>
      <c r="E4865">
        <v>1.523465098394482</v>
      </c>
      <c r="F4865">
        <v>1.674838066101074</v>
      </c>
      <c r="G4865">
        <v>4.6515371650457382E-3</v>
      </c>
      <c r="H4865" s="15">
        <v>-999</v>
      </c>
    </row>
    <row r="4866" spans="1:8" x14ac:dyDescent="0.35">
      <c r="A4866" s="14">
        <v>72791</v>
      </c>
      <c r="B4866">
        <v>22255.576171875</v>
      </c>
      <c r="C4866">
        <v>9.922332763671875</v>
      </c>
      <c r="D4866">
        <v>27.56365966796875</v>
      </c>
      <c r="E4866">
        <v>1.2399087578301331</v>
      </c>
      <c r="F4866">
        <v>4.7979893684387207</v>
      </c>
      <c r="G4866">
        <v>4.5122305891709402E-6</v>
      </c>
      <c r="H4866" s="15">
        <v>-999</v>
      </c>
    </row>
    <row r="4867" spans="1:8" x14ac:dyDescent="0.35">
      <c r="A4867" s="14">
        <v>72792</v>
      </c>
      <c r="B4867">
        <v>22236.48046875</v>
      </c>
      <c r="C4867">
        <v>12.24957275390625</v>
      </c>
      <c r="D4867">
        <v>26.29217529296875</v>
      </c>
      <c r="E4867">
        <v>1.2276752458150679</v>
      </c>
      <c r="F4867">
        <v>4.1300535202026367</v>
      </c>
      <c r="G4867">
        <v>2.3252996616065502E-3</v>
      </c>
      <c r="H4867" s="15">
        <v>-999</v>
      </c>
    </row>
    <row r="4868" spans="1:8" x14ac:dyDescent="0.35">
      <c r="A4868" s="14">
        <v>72793</v>
      </c>
      <c r="B4868">
        <v>22417.103515625</v>
      </c>
      <c r="C4868">
        <v>12.208740234375</v>
      </c>
      <c r="D4868">
        <v>28.995513916015621</v>
      </c>
      <c r="E4868">
        <v>1.362477857210536</v>
      </c>
      <c r="F4868">
        <v>3.6100172996521001</v>
      </c>
      <c r="G4868">
        <v>4.5122305891709402E-6</v>
      </c>
      <c r="H4868" s="15">
        <v>-999</v>
      </c>
    </row>
    <row r="4869" spans="1:8" x14ac:dyDescent="0.35">
      <c r="A4869" s="14">
        <v>72794</v>
      </c>
      <c r="B4869">
        <v>22789.18359375</v>
      </c>
      <c r="C4869">
        <v>11.4595947265625</v>
      </c>
      <c r="D4869">
        <v>27.268951416015621</v>
      </c>
      <c r="E4869">
        <v>1.3244950030876561</v>
      </c>
      <c r="F4869">
        <v>3.6441483497619629</v>
      </c>
      <c r="G4869">
        <v>4.5122305891709402E-6</v>
      </c>
      <c r="H4869" s="15">
        <v>-999</v>
      </c>
    </row>
    <row r="4870" spans="1:8" x14ac:dyDescent="0.35">
      <c r="A4870" s="14">
        <v>72795</v>
      </c>
      <c r="B4870">
        <v>21479.416015625</v>
      </c>
      <c r="C4870">
        <v>12.44613647460938</v>
      </c>
      <c r="D4870">
        <v>25.739227294921879</v>
      </c>
      <c r="E4870">
        <v>1.234658434997767</v>
      </c>
      <c r="F4870">
        <v>4.0783066749572754</v>
      </c>
      <c r="G4870">
        <v>4.5122305891709402E-6</v>
      </c>
      <c r="H4870" s="15">
        <v>-999</v>
      </c>
    </row>
    <row r="4871" spans="1:8" x14ac:dyDescent="0.35">
      <c r="A4871" s="14">
        <v>72796</v>
      </c>
      <c r="B4871">
        <v>18790.20703125</v>
      </c>
      <c r="C4871">
        <v>13.37283325195312</v>
      </c>
      <c r="D4871">
        <v>23.035858154296879</v>
      </c>
      <c r="E4871">
        <v>1.407481743111457</v>
      </c>
      <c r="F4871">
        <v>3.2492589950561519</v>
      </c>
      <c r="G4871">
        <v>1.2904485464096069</v>
      </c>
      <c r="H4871" s="15">
        <v>-999</v>
      </c>
    </row>
    <row r="4872" spans="1:8" x14ac:dyDescent="0.35">
      <c r="A4872" s="14">
        <v>72797</v>
      </c>
      <c r="B4872">
        <v>17155.833984375</v>
      </c>
      <c r="C4872">
        <v>10.50723266601562</v>
      </c>
      <c r="D4872">
        <v>19.477569580078121</v>
      </c>
      <c r="E4872">
        <v>1.6101549924884</v>
      </c>
      <c r="F4872">
        <v>2.4837007522583008</v>
      </c>
      <c r="G4872">
        <v>6.2428226470947266</v>
      </c>
      <c r="H4872" s="15">
        <v>-999</v>
      </c>
    </row>
    <row r="4873" spans="1:8" x14ac:dyDescent="0.35">
      <c r="A4873" s="14">
        <v>72798</v>
      </c>
      <c r="B4873">
        <v>22319.048828125</v>
      </c>
      <c r="C4873">
        <v>8.04327392578125</v>
      </c>
      <c r="D4873">
        <v>19.615020751953121</v>
      </c>
      <c r="E4873">
        <v>0.83138718182808302</v>
      </c>
      <c r="F4873">
        <v>5.2479286193847656</v>
      </c>
      <c r="G4873">
        <v>1.403271313756704E-2</v>
      </c>
      <c r="H4873" s="15">
        <v>-999</v>
      </c>
    </row>
    <row r="4874" spans="1:8" x14ac:dyDescent="0.35">
      <c r="A4874" s="14">
        <v>72799</v>
      </c>
      <c r="B4874">
        <v>19388.32421875</v>
      </c>
      <c r="C4874">
        <v>5.70367431640625</v>
      </c>
      <c r="D4874">
        <v>20.717803955078121</v>
      </c>
      <c r="E4874">
        <v>0.89125931042639683</v>
      </c>
      <c r="F4874">
        <v>3.3446779251098628</v>
      </c>
      <c r="G4874">
        <v>2.1416256427764888</v>
      </c>
      <c r="H4874" s="15">
        <v>-999</v>
      </c>
    </row>
    <row r="4875" spans="1:8" x14ac:dyDescent="0.35">
      <c r="A4875" s="14">
        <v>72800</v>
      </c>
      <c r="B4875">
        <v>10109.4990234375</v>
      </c>
      <c r="C4875">
        <v>11.13674926757812</v>
      </c>
      <c r="D4875">
        <v>17.57501220703125</v>
      </c>
      <c r="E4875">
        <v>1.28575755771693</v>
      </c>
      <c r="F4875">
        <v>3.4114713668823242</v>
      </c>
      <c r="G4875">
        <v>1.360562205314636</v>
      </c>
      <c r="H4875" s="15">
        <v>-999</v>
      </c>
    </row>
    <row r="4876" spans="1:8" x14ac:dyDescent="0.35">
      <c r="A4876" s="14">
        <v>72801</v>
      </c>
      <c r="B4876">
        <v>13093.3798828125</v>
      </c>
      <c r="C4876">
        <v>7.7755126953125</v>
      </c>
      <c r="D4876">
        <v>16.051513671875</v>
      </c>
      <c r="E4876">
        <v>1.0562060997323619</v>
      </c>
      <c r="F4876">
        <v>1.9941263198852539</v>
      </c>
      <c r="G4876">
        <v>0.14568036794662481</v>
      </c>
      <c r="H4876" s="15">
        <v>-999</v>
      </c>
    </row>
    <row r="4877" spans="1:8" x14ac:dyDescent="0.35">
      <c r="A4877" s="14">
        <v>72802</v>
      </c>
      <c r="B4877">
        <v>17160.994140625</v>
      </c>
      <c r="C4877">
        <v>6.880126953125</v>
      </c>
      <c r="D4877">
        <v>15.93487548828125</v>
      </c>
      <c r="E4877">
        <v>1.142680438912004</v>
      </c>
      <c r="F4877">
        <v>1.232605934143066</v>
      </c>
      <c r="G4877">
        <v>8.6973896026611328</v>
      </c>
      <c r="H4877" s="15">
        <v>-999</v>
      </c>
    </row>
    <row r="4878" spans="1:8" x14ac:dyDescent="0.35">
      <c r="A4878" s="14">
        <v>72803</v>
      </c>
      <c r="B4878">
        <v>15772.2666015625</v>
      </c>
      <c r="C4878">
        <v>6.9617919921875</v>
      </c>
      <c r="D4878">
        <v>14.63006591796875</v>
      </c>
      <c r="E4878">
        <v>0.98939437907845518</v>
      </c>
      <c r="F4878">
        <v>1.3493108749389651</v>
      </c>
      <c r="G4878">
        <v>0.1396906524896622</v>
      </c>
      <c r="H4878" s="15">
        <v>-999</v>
      </c>
    </row>
    <row r="4879" spans="1:8" x14ac:dyDescent="0.35">
      <c r="A4879" s="14">
        <v>72804</v>
      </c>
      <c r="B4879">
        <v>20861.685546875</v>
      </c>
      <c r="C4879">
        <v>7.915069580078125</v>
      </c>
      <c r="D4879">
        <v>19.94097900390625</v>
      </c>
      <c r="E4879">
        <v>1.0882184240388111</v>
      </c>
      <c r="F4879">
        <v>3.5303788185119629</v>
      </c>
      <c r="G4879">
        <v>0.19306252896785739</v>
      </c>
      <c r="H4879" s="15">
        <v>-999</v>
      </c>
    </row>
    <row r="4880" spans="1:8" x14ac:dyDescent="0.35">
      <c r="A4880" s="14">
        <v>72805</v>
      </c>
      <c r="B4880">
        <v>25781.322265625</v>
      </c>
      <c r="C4880">
        <v>6.08349609375</v>
      </c>
      <c r="D4880">
        <v>21.419677734375</v>
      </c>
      <c r="E4880">
        <v>0.9690848130559907</v>
      </c>
      <c r="F4880">
        <v>3.0628232955932622</v>
      </c>
      <c r="G4880">
        <v>4.5122305891709402E-6</v>
      </c>
      <c r="H4880" s="15">
        <v>-999</v>
      </c>
    </row>
    <row r="4881" spans="1:8" x14ac:dyDescent="0.35">
      <c r="A4881" s="14">
        <v>72806</v>
      </c>
      <c r="B4881">
        <v>23840.921875</v>
      </c>
      <c r="C4881">
        <v>8.841796875</v>
      </c>
      <c r="D4881">
        <v>24.07513427734375</v>
      </c>
      <c r="E4881">
        <v>1.1458840289885239</v>
      </c>
      <c r="F4881">
        <v>4.4827384948730469</v>
      </c>
      <c r="G4881">
        <v>4.5122305891709402E-6</v>
      </c>
      <c r="H4881" s="15">
        <v>-999</v>
      </c>
    </row>
    <row r="4882" spans="1:8" x14ac:dyDescent="0.35">
      <c r="A4882" s="14">
        <v>72807</v>
      </c>
      <c r="B4882">
        <v>7304.6923828125</v>
      </c>
      <c r="C4882">
        <v>9.967926025390625</v>
      </c>
      <c r="D4882">
        <v>16.1337890625</v>
      </c>
      <c r="E4882">
        <v>1.2568192760000649</v>
      </c>
      <c r="F4882">
        <v>4.0085773468017578</v>
      </c>
      <c r="G4882">
        <v>0.1766115874052048</v>
      </c>
      <c r="H4882" s="15">
        <v>-999</v>
      </c>
    </row>
    <row r="4883" spans="1:8" x14ac:dyDescent="0.35">
      <c r="A4883" s="14">
        <v>72808</v>
      </c>
      <c r="B4883">
        <v>6453.70361328125</v>
      </c>
      <c r="C4883">
        <v>11.06268310546875</v>
      </c>
      <c r="D4883">
        <v>16.124420166015621</v>
      </c>
      <c r="E4883">
        <v>1.3375650443474341</v>
      </c>
      <c r="F4883">
        <v>3.1039276123046879</v>
      </c>
      <c r="G4883">
        <v>0.50049120187759399</v>
      </c>
      <c r="H4883" s="15">
        <v>-999</v>
      </c>
    </row>
    <row r="4884" spans="1:8" x14ac:dyDescent="0.35">
      <c r="A4884" s="14">
        <v>72809</v>
      </c>
      <c r="B4884">
        <v>11179.8154296875</v>
      </c>
      <c r="C4884">
        <v>5.364715576171875</v>
      </c>
      <c r="D4884">
        <v>17.50628662109375</v>
      </c>
      <c r="E4884">
        <v>1.23338360768886</v>
      </c>
      <c r="F4884">
        <v>3.7160797119140621</v>
      </c>
      <c r="G4884">
        <v>1.09964907169342</v>
      </c>
      <c r="H4884" s="15">
        <v>-999</v>
      </c>
    </row>
    <row r="4885" spans="1:8" x14ac:dyDescent="0.35">
      <c r="A4885" s="14">
        <v>72810</v>
      </c>
      <c r="B4885">
        <v>24138.69140625</v>
      </c>
      <c r="C4885">
        <v>5.102630615234375</v>
      </c>
      <c r="D4885">
        <v>16.975189208984379</v>
      </c>
      <c r="E4885">
        <v>0.90222149908607674</v>
      </c>
      <c r="F4885">
        <v>1.3819742202758789</v>
      </c>
      <c r="G4885">
        <v>1.358303427696228E-2</v>
      </c>
      <c r="H4885" s="15">
        <v>-999</v>
      </c>
    </row>
    <row r="4886" spans="1:8" x14ac:dyDescent="0.35">
      <c r="A4886" s="14">
        <v>72811</v>
      </c>
      <c r="B4886">
        <v>26492.458984375</v>
      </c>
      <c r="C4886">
        <v>4.858612060546875</v>
      </c>
      <c r="D4886">
        <v>20.93963623046875</v>
      </c>
      <c r="E4886">
        <v>0.96068914776195979</v>
      </c>
      <c r="F4886">
        <v>3.1153039932250981</v>
      </c>
      <c r="G4886">
        <v>4.5122305891709402E-6</v>
      </c>
      <c r="H4886" s="15">
        <v>-999</v>
      </c>
    </row>
    <row r="4887" spans="1:8" x14ac:dyDescent="0.35">
      <c r="A4887" s="14">
        <v>72812</v>
      </c>
      <c r="B4887">
        <v>21661.0703125</v>
      </c>
      <c r="C4887">
        <v>7.822967529296875</v>
      </c>
      <c r="D4887">
        <v>23.470123291015621</v>
      </c>
      <c r="E4887">
        <v>1.0943637642491431</v>
      </c>
      <c r="F4887">
        <v>3.0958538055419922</v>
      </c>
      <c r="G4887">
        <v>4.5122305891709402E-6</v>
      </c>
      <c r="H4887" s="15">
        <v>-999</v>
      </c>
    </row>
    <row r="4888" spans="1:8" x14ac:dyDescent="0.35">
      <c r="A4888" s="14">
        <v>72813</v>
      </c>
      <c r="B4888">
        <v>15132.86328125</v>
      </c>
      <c r="C4888">
        <v>11.44915771484375</v>
      </c>
      <c r="D4888">
        <v>22.196533203125</v>
      </c>
      <c r="E4888">
        <v>1.254463627587123</v>
      </c>
      <c r="F4888">
        <v>2.8308811187744141</v>
      </c>
      <c r="G4888">
        <v>0.49567696452140808</v>
      </c>
      <c r="H4888" s="15">
        <v>-999</v>
      </c>
    </row>
    <row r="4889" spans="1:8" x14ac:dyDescent="0.35">
      <c r="A4889" s="14">
        <v>72814</v>
      </c>
      <c r="B4889">
        <v>17070.68359375</v>
      </c>
      <c r="C4889">
        <v>12.31320190429688</v>
      </c>
      <c r="D4889">
        <v>21.037506103515621</v>
      </c>
      <c r="E4889">
        <v>1.701230708202665</v>
      </c>
      <c r="F4889">
        <v>2.23340892791748</v>
      </c>
      <c r="G4889">
        <v>5.2426156997680664</v>
      </c>
      <c r="H4889" s="15">
        <v>-999</v>
      </c>
    </row>
    <row r="4890" spans="1:8" x14ac:dyDescent="0.35">
      <c r="A4890" s="14">
        <v>72815</v>
      </c>
      <c r="B4890">
        <v>19349.62109375</v>
      </c>
      <c r="C4890">
        <v>11.18801879882812</v>
      </c>
      <c r="D4890">
        <v>24.98944091796875</v>
      </c>
      <c r="E4890">
        <v>1.6854017313758849</v>
      </c>
      <c r="F4890">
        <v>3.5098271369934082</v>
      </c>
      <c r="G4890">
        <v>5.0235018730163574</v>
      </c>
      <c r="H4890" s="15">
        <v>-999</v>
      </c>
    </row>
    <row r="4891" spans="1:8" x14ac:dyDescent="0.35">
      <c r="A4891" s="14">
        <v>72816</v>
      </c>
      <c r="B4891">
        <v>6852.10498046875</v>
      </c>
      <c r="C4891">
        <v>10.16067504882812</v>
      </c>
      <c r="D4891">
        <v>19.386962890625</v>
      </c>
      <c r="E4891">
        <v>1.478894342267032</v>
      </c>
      <c r="F4891">
        <v>3.3032073974609379</v>
      </c>
      <c r="G4891">
        <v>8.428532600402832</v>
      </c>
      <c r="H4891" s="15">
        <v>-999</v>
      </c>
    </row>
    <row r="4892" spans="1:8" x14ac:dyDescent="0.35">
      <c r="A4892" s="14">
        <v>72817</v>
      </c>
      <c r="B4892">
        <v>22284.990234375</v>
      </c>
      <c r="C4892">
        <v>8.656646728515625</v>
      </c>
      <c r="D4892">
        <v>22.28192138671875</v>
      </c>
      <c r="E4892">
        <v>1.1940494246505331</v>
      </c>
      <c r="F4892">
        <v>2.7112398147583008</v>
      </c>
      <c r="G4892">
        <v>0.19320777058601379</v>
      </c>
      <c r="H4892" s="15">
        <v>-999</v>
      </c>
    </row>
    <row r="4893" spans="1:8" x14ac:dyDescent="0.35">
      <c r="A4893" s="14">
        <v>72818</v>
      </c>
      <c r="B4893">
        <v>19984.89453125</v>
      </c>
      <c r="C4893">
        <v>10.9449462890625</v>
      </c>
      <c r="D4893">
        <v>17.7760009765625</v>
      </c>
      <c r="E4893">
        <v>1.5167239515720059</v>
      </c>
      <c r="F4893">
        <v>1.571711540222168</v>
      </c>
      <c r="G4893">
        <v>24.508182525634769</v>
      </c>
      <c r="H4893" s="15">
        <v>-999</v>
      </c>
    </row>
    <row r="4894" spans="1:8" x14ac:dyDescent="0.35">
      <c r="A4894" s="14">
        <v>72819</v>
      </c>
      <c r="B4894">
        <v>9744.1259765625</v>
      </c>
      <c r="C4894">
        <v>7.86761474609375</v>
      </c>
      <c r="D4894">
        <v>17.38861083984375</v>
      </c>
      <c r="E4894">
        <v>1.312548163725157</v>
      </c>
      <c r="F4894">
        <v>2.897307395935059</v>
      </c>
      <c r="G4894">
        <v>0.40023288130760187</v>
      </c>
      <c r="H4894" s="15">
        <v>-999</v>
      </c>
    </row>
    <row r="4895" spans="1:8" x14ac:dyDescent="0.35">
      <c r="A4895" s="14">
        <v>72820</v>
      </c>
      <c r="B4895">
        <v>26206.04296875</v>
      </c>
      <c r="C4895">
        <v>5.748321533203125</v>
      </c>
      <c r="D4895">
        <v>20.609527587890621</v>
      </c>
      <c r="E4895">
        <v>1.136449044324807</v>
      </c>
      <c r="F4895">
        <v>2.4576444625854492</v>
      </c>
      <c r="G4895">
        <v>1.852222718298435E-3</v>
      </c>
      <c r="H4895" s="15">
        <v>-999</v>
      </c>
    </row>
    <row r="4896" spans="1:8" x14ac:dyDescent="0.35">
      <c r="A4896" s="14">
        <v>72821</v>
      </c>
      <c r="B4896">
        <v>10191.037109375</v>
      </c>
      <c r="C4896">
        <v>7.585601806640625</v>
      </c>
      <c r="D4896">
        <v>17.25323486328125</v>
      </c>
      <c r="E4896">
        <v>1.1349521956632509</v>
      </c>
      <c r="F4896">
        <v>3.9832544326782231</v>
      </c>
      <c r="G4896">
        <v>3.727474689483643</v>
      </c>
      <c r="H4896" s="15">
        <v>-999</v>
      </c>
    </row>
    <row r="4897" spans="1:8" x14ac:dyDescent="0.35">
      <c r="A4897" s="14">
        <v>72822</v>
      </c>
      <c r="B4897">
        <v>7800.1142578125</v>
      </c>
      <c r="C4897">
        <v>11.64190673828125</v>
      </c>
      <c r="D4897">
        <v>19.464019775390621</v>
      </c>
      <c r="E4897">
        <v>1.3369781921437389</v>
      </c>
      <c r="F4897">
        <v>2.9817171096801758</v>
      </c>
      <c r="G4897">
        <v>5.5799417197704322E-2</v>
      </c>
      <c r="H4897" s="15">
        <v>-999</v>
      </c>
    </row>
    <row r="4898" spans="1:8" x14ac:dyDescent="0.35">
      <c r="A4898" s="14">
        <v>72823</v>
      </c>
      <c r="B4898">
        <v>16322.390625</v>
      </c>
      <c r="C4898">
        <v>11.43490600585938</v>
      </c>
      <c r="D4898">
        <v>21.087493896484379</v>
      </c>
      <c r="E4898">
        <v>1.277257548201143</v>
      </c>
      <c r="F4898">
        <v>2.4532403945922852</v>
      </c>
      <c r="G4898">
        <v>1.852222718298435E-3</v>
      </c>
      <c r="H4898" s="15">
        <v>-999</v>
      </c>
    </row>
    <row r="4899" spans="1:8" x14ac:dyDescent="0.35">
      <c r="A4899" s="14">
        <v>72824</v>
      </c>
      <c r="B4899">
        <v>25147.080078125</v>
      </c>
      <c r="C4899">
        <v>8.95574951171875</v>
      </c>
      <c r="D4899">
        <v>22.623504638671879</v>
      </c>
      <c r="E4899">
        <v>1.1905835973203751</v>
      </c>
      <c r="F4899">
        <v>3.4676222801208501</v>
      </c>
      <c r="G4899">
        <v>4.5122305891709402E-6</v>
      </c>
      <c r="H4899" s="15">
        <v>-999</v>
      </c>
    </row>
    <row r="4900" spans="1:8" x14ac:dyDescent="0.35">
      <c r="A4900" s="14">
        <v>72825</v>
      </c>
      <c r="B4900">
        <v>18113.130859375</v>
      </c>
      <c r="C4900">
        <v>11.62005615234375</v>
      </c>
      <c r="D4900">
        <v>22.09344482421875</v>
      </c>
      <c r="E4900">
        <v>1.4962174633970631</v>
      </c>
      <c r="F4900">
        <v>2.4748935699462891</v>
      </c>
      <c r="G4900">
        <v>4.6691689491271973</v>
      </c>
      <c r="H4900" s="15">
        <v>-999</v>
      </c>
    </row>
    <row r="4901" spans="1:8" x14ac:dyDescent="0.35">
      <c r="A4901" s="14">
        <v>72826</v>
      </c>
      <c r="B4901">
        <v>8184.0654296875</v>
      </c>
      <c r="C4901">
        <v>9.526397705078125</v>
      </c>
      <c r="D4901">
        <v>19.173492431640621</v>
      </c>
      <c r="E4901">
        <v>1.4440509594094371</v>
      </c>
      <c r="F4901">
        <v>3.2158622741699219</v>
      </c>
      <c r="G4901">
        <v>0.44004538655281072</v>
      </c>
      <c r="H4901" s="15">
        <v>-999</v>
      </c>
    </row>
    <row r="4902" spans="1:8" x14ac:dyDescent="0.35">
      <c r="A4902" s="14">
        <v>72827</v>
      </c>
      <c r="B4902">
        <v>13141.888671875</v>
      </c>
      <c r="C4902">
        <v>8.58544921875</v>
      </c>
      <c r="D4902">
        <v>18.7080078125</v>
      </c>
      <c r="E4902">
        <v>1.272314954970357</v>
      </c>
      <c r="F4902">
        <v>2.396722793579102</v>
      </c>
      <c r="G4902">
        <v>0.34705951809883118</v>
      </c>
      <c r="H4902" s="15">
        <v>-999</v>
      </c>
    </row>
    <row r="4903" spans="1:8" x14ac:dyDescent="0.35">
      <c r="A4903" s="14">
        <v>72828</v>
      </c>
      <c r="B4903">
        <v>8349.2060546875</v>
      </c>
      <c r="C4903">
        <v>10.68765258789062</v>
      </c>
      <c r="D4903">
        <v>17.2344970703125</v>
      </c>
      <c r="E4903">
        <v>1.352781395967231</v>
      </c>
      <c r="F4903">
        <v>5.7466788291931152</v>
      </c>
      <c r="G4903">
        <v>8.8020248413085938</v>
      </c>
      <c r="H4903" s="15">
        <v>-999</v>
      </c>
    </row>
    <row r="4904" spans="1:8" x14ac:dyDescent="0.35">
      <c r="A4904" s="14">
        <v>72829</v>
      </c>
      <c r="B4904">
        <v>15858.44921875</v>
      </c>
      <c r="C4904">
        <v>11.2193603515625</v>
      </c>
      <c r="D4904">
        <v>18.20501708984375</v>
      </c>
      <c r="E4904">
        <v>1.053253200762911</v>
      </c>
      <c r="F4904">
        <v>5.9000840187072754</v>
      </c>
      <c r="G4904">
        <v>0.44446608424186712</v>
      </c>
      <c r="H4904" s="15">
        <v>-999</v>
      </c>
    </row>
    <row r="4905" spans="1:8" x14ac:dyDescent="0.35">
      <c r="A4905" s="14">
        <v>72830</v>
      </c>
      <c r="B4905">
        <v>13166.6611328125</v>
      </c>
      <c r="C4905">
        <v>10.3154296875</v>
      </c>
      <c r="D4905">
        <v>16.875213623046879</v>
      </c>
      <c r="E4905">
        <v>1.059157047871389</v>
      </c>
      <c r="F4905">
        <v>4.4078707695007324</v>
      </c>
      <c r="G4905">
        <v>2.9271740466356281E-2</v>
      </c>
      <c r="H4905" s="15">
        <v>-999</v>
      </c>
    </row>
    <row r="4906" spans="1:8" x14ac:dyDescent="0.35">
      <c r="A4906" s="14">
        <v>72831</v>
      </c>
      <c r="B4906">
        <v>23818.73046875</v>
      </c>
      <c r="C4906">
        <v>10.47781372070312</v>
      </c>
      <c r="D4906">
        <v>25.827728271484379</v>
      </c>
      <c r="E4906">
        <v>1.440585489740321</v>
      </c>
      <c r="F4906">
        <v>3.920130729675293</v>
      </c>
      <c r="G4906">
        <v>1.0454291477799421E-2</v>
      </c>
      <c r="H4906" s="15">
        <v>-999</v>
      </c>
    </row>
    <row r="4907" spans="1:8" x14ac:dyDescent="0.35">
      <c r="A4907" s="14">
        <v>72832</v>
      </c>
      <c r="B4907">
        <v>24226.9375</v>
      </c>
      <c r="C4907">
        <v>12.53253173828125</v>
      </c>
      <c r="D4907">
        <v>28.3790283203125</v>
      </c>
      <c r="E4907">
        <v>1.9116431640468901</v>
      </c>
      <c r="F4907">
        <v>2.558201789855957</v>
      </c>
      <c r="G4907">
        <v>0.58699971437454224</v>
      </c>
      <c r="H4907" s="15">
        <v>-999</v>
      </c>
    </row>
    <row r="4908" spans="1:8" x14ac:dyDescent="0.35">
      <c r="A4908" s="14">
        <v>72833</v>
      </c>
      <c r="B4908">
        <v>22758.220703125</v>
      </c>
      <c r="C4908">
        <v>16.3599853515625</v>
      </c>
      <c r="D4908">
        <v>26.777435302734379</v>
      </c>
      <c r="E4908">
        <v>2.2318794228524288</v>
      </c>
      <c r="F4908">
        <v>1.615751266479492</v>
      </c>
      <c r="G4908">
        <v>12.005483627319339</v>
      </c>
      <c r="H4908" s="15">
        <v>-999</v>
      </c>
    </row>
    <row r="4909" spans="1:8" x14ac:dyDescent="0.35">
      <c r="A4909" s="14">
        <v>72834</v>
      </c>
      <c r="B4909">
        <v>19237.1171875</v>
      </c>
      <c r="C4909">
        <v>13.68997192382812</v>
      </c>
      <c r="D4909">
        <v>25.458038330078121</v>
      </c>
      <c r="E4909">
        <v>1.934851195485479</v>
      </c>
      <c r="F4909">
        <v>3.5898327827453609</v>
      </c>
      <c r="G4909">
        <v>0.48604536056518549</v>
      </c>
      <c r="H4909" s="15">
        <v>-999</v>
      </c>
    </row>
    <row r="4910" spans="1:8" x14ac:dyDescent="0.35">
      <c r="A4910" s="14">
        <v>72835</v>
      </c>
      <c r="B4910">
        <v>26928.015625</v>
      </c>
      <c r="C4910">
        <v>11.301025390625</v>
      </c>
      <c r="D4910">
        <v>24.898834228515621</v>
      </c>
      <c r="E4910">
        <v>1.6309507965738741</v>
      </c>
      <c r="F4910">
        <v>1.441060066223145</v>
      </c>
      <c r="G4910">
        <v>7.3251053690910339E-3</v>
      </c>
      <c r="H4910" s="15">
        <v>-999</v>
      </c>
    </row>
    <row r="4911" spans="1:8" x14ac:dyDescent="0.35">
      <c r="A4911" s="14">
        <v>72836</v>
      </c>
      <c r="B4911">
        <v>18919.73828125</v>
      </c>
      <c r="C4911">
        <v>14.00045776367188</v>
      </c>
      <c r="D4911">
        <v>26.287994384765621</v>
      </c>
      <c r="E4911">
        <v>1.898604863706074</v>
      </c>
      <c r="F4911">
        <v>1.8363170623779299</v>
      </c>
      <c r="G4911">
        <v>3.2681279182434082</v>
      </c>
      <c r="H4911" s="15">
        <v>-999</v>
      </c>
    </row>
    <row r="4912" spans="1:8" x14ac:dyDescent="0.35">
      <c r="A4912" s="14">
        <v>72837</v>
      </c>
      <c r="B4912">
        <v>10619.3701171875</v>
      </c>
      <c r="C4912">
        <v>9.399169921875</v>
      </c>
      <c r="D4912">
        <v>18.916290283203121</v>
      </c>
      <c r="E4912">
        <v>1.4693665413435919</v>
      </c>
      <c r="F4912">
        <v>2.9373102188110352</v>
      </c>
      <c r="G4912">
        <v>2.312014102935791</v>
      </c>
      <c r="H4912" s="15">
        <v>-999</v>
      </c>
    </row>
    <row r="4913" spans="1:8" x14ac:dyDescent="0.35">
      <c r="A4913" s="14">
        <v>72838</v>
      </c>
      <c r="B4913">
        <v>19573.591796875</v>
      </c>
      <c r="C4913">
        <v>9.141845703125</v>
      </c>
      <c r="D4913">
        <v>21.36761474609375</v>
      </c>
      <c r="E4913">
        <v>1.343980998477657</v>
      </c>
      <c r="F4913">
        <v>1.616118431091309</v>
      </c>
      <c r="G4913">
        <v>2.1413147449493412E-2</v>
      </c>
      <c r="H4913" s="15">
        <v>-999</v>
      </c>
    </row>
    <row r="4914" spans="1:8" x14ac:dyDescent="0.35">
      <c r="A4914" s="14">
        <v>72839</v>
      </c>
      <c r="B4914">
        <v>12956.10546875</v>
      </c>
      <c r="C4914">
        <v>12.3929443359375</v>
      </c>
      <c r="D4914">
        <v>22.5474853515625</v>
      </c>
      <c r="E4914">
        <v>1.6912581045348729</v>
      </c>
      <c r="F4914">
        <v>3.3744049072265621</v>
      </c>
      <c r="G4914">
        <v>0.8846360445022583</v>
      </c>
      <c r="H4914" s="15">
        <v>-999</v>
      </c>
    </row>
    <row r="4915" spans="1:8" x14ac:dyDescent="0.35">
      <c r="A4915" s="14">
        <v>72840</v>
      </c>
      <c r="B4915">
        <v>23881.689453125</v>
      </c>
      <c r="C4915">
        <v>11.19277954101562</v>
      </c>
      <c r="D4915">
        <v>23.208740234375</v>
      </c>
      <c r="E4915">
        <v>1.5420301110126939</v>
      </c>
      <c r="F4915">
        <v>2.425715446472168</v>
      </c>
      <c r="G4915">
        <v>4.2092900723218918E-2</v>
      </c>
      <c r="H4915" s="15">
        <v>-999</v>
      </c>
    </row>
    <row r="4916" spans="1:8" x14ac:dyDescent="0.35">
      <c r="A4916" s="14">
        <v>72841</v>
      </c>
      <c r="B4916">
        <v>19984.37890625</v>
      </c>
      <c r="C4916">
        <v>9.519744873046875</v>
      </c>
      <c r="D4916">
        <v>22.34649658203125</v>
      </c>
      <c r="E4916">
        <v>1.385530204324926</v>
      </c>
      <c r="F4916">
        <v>3.0121784210205078</v>
      </c>
      <c r="G4916">
        <v>5.1590790972113609E-3</v>
      </c>
      <c r="H4916" s="15">
        <v>-999</v>
      </c>
    </row>
    <row r="4917" spans="1:8" x14ac:dyDescent="0.35">
      <c r="A4917" s="14">
        <v>72842</v>
      </c>
      <c r="B4917">
        <v>10393.849609375</v>
      </c>
      <c r="C4917">
        <v>14.5863037109375</v>
      </c>
      <c r="D4917">
        <v>22.506866455078121</v>
      </c>
      <c r="E4917">
        <v>1.5716446175999841</v>
      </c>
      <c r="F4917">
        <v>4.1003265380859384</v>
      </c>
      <c r="G4917">
        <v>3.8302724361419682</v>
      </c>
      <c r="H4917" s="15">
        <v>-999</v>
      </c>
    </row>
    <row r="4918" spans="1:8" x14ac:dyDescent="0.35">
      <c r="A4918" s="14">
        <v>72843</v>
      </c>
      <c r="B4918">
        <v>17409.220703125</v>
      </c>
      <c r="C4918">
        <v>13.10317993164062</v>
      </c>
      <c r="D4918">
        <v>20.752166748046879</v>
      </c>
      <c r="E4918">
        <v>1.3681982993199659</v>
      </c>
      <c r="F4918">
        <v>2.8246421813964839</v>
      </c>
      <c r="G4918">
        <v>1.0363765954971309</v>
      </c>
      <c r="H4918" s="15">
        <v>-999</v>
      </c>
    </row>
    <row r="4919" spans="1:8" x14ac:dyDescent="0.35">
      <c r="A4919" s="14">
        <v>72844</v>
      </c>
      <c r="B4919">
        <v>18845.94140625</v>
      </c>
      <c r="C4919">
        <v>10.65914916992188</v>
      </c>
      <c r="D4919">
        <v>20.8406982421875</v>
      </c>
      <c r="E4919">
        <v>1.294203188667387</v>
      </c>
      <c r="F4919">
        <v>1.929167747497559</v>
      </c>
      <c r="G4919">
        <v>5.1590790972113609E-3</v>
      </c>
      <c r="H4919" s="15">
        <v>-999</v>
      </c>
    </row>
    <row r="4920" spans="1:8" x14ac:dyDescent="0.35">
      <c r="A4920" s="14">
        <v>72845</v>
      </c>
      <c r="B4920">
        <v>28555.1640625</v>
      </c>
      <c r="C4920">
        <v>11.275390625</v>
      </c>
      <c r="D4920">
        <v>23.30035400390625</v>
      </c>
      <c r="E4920">
        <v>1.3067592552875411</v>
      </c>
      <c r="F4920">
        <v>2.370299339294434</v>
      </c>
      <c r="G4920">
        <v>4.5122305891709402E-6</v>
      </c>
      <c r="H4920" s="15">
        <v>-999</v>
      </c>
    </row>
    <row r="4921" spans="1:8" x14ac:dyDescent="0.35">
      <c r="A4921" s="14">
        <v>72846</v>
      </c>
      <c r="B4921">
        <v>29922.21875</v>
      </c>
      <c r="C4921">
        <v>12.14132690429688</v>
      </c>
      <c r="D4921">
        <v>28.7122802734375</v>
      </c>
      <c r="E4921">
        <v>1.7348485815594881</v>
      </c>
      <c r="F4921">
        <v>3.198980331420898</v>
      </c>
      <c r="G4921">
        <v>4.5122305891709402E-6</v>
      </c>
      <c r="H4921" s="15">
        <v>-999</v>
      </c>
    </row>
    <row r="4922" spans="1:8" x14ac:dyDescent="0.35">
      <c r="A4922" s="14">
        <v>72847</v>
      </c>
      <c r="B4922">
        <v>26369.634765625</v>
      </c>
      <c r="C4922">
        <v>17.34368896484375</v>
      </c>
      <c r="D4922">
        <v>32.989105224609382</v>
      </c>
      <c r="E4922">
        <v>2.242078242018259</v>
      </c>
      <c r="F4922">
        <v>3.0668611526489258</v>
      </c>
      <c r="G4922">
        <v>0.3017890453338623</v>
      </c>
      <c r="H4922" s="15">
        <v>-999</v>
      </c>
    </row>
    <row r="4923" spans="1:8" x14ac:dyDescent="0.35">
      <c r="A4923" s="14">
        <v>72848</v>
      </c>
      <c r="B4923">
        <v>25229.650390625</v>
      </c>
      <c r="C4923">
        <v>18.5960693359375</v>
      </c>
      <c r="D4923">
        <v>29.20379638671875</v>
      </c>
      <c r="E4923">
        <v>2.4515970535123501</v>
      </c>
      <c r="F4923">
        <v>1.8113613128662109</v>
      </c>
      <c r="G4923">
        <v>4.0124359130859384</v>
      </c>
      <c r="H4923" s="15">
        <v>-999</v>
      </c>
    </row>
    <row r="4924" spans="1:8" x14ac:dyDescent="0.35">
      <c r="A4924" s="14">
        <v>72849</v>
      </c>
      <c r="B4924">
        <v>30211.212890625</v>
      </c>
      <c r="C4924">
        <v>15.8121337890625</v>
      </c>
      <c r="D4924">
        <v>26.759735107421879</v>
      </c>
      <c r="E4924">
        <v>1.5544506971912291</v>
      </c>
      <c r="F4924">
        <v>3.5388197898864751</v>
      </c>
      <c r="G4924">
        <v>4.5122305891709402E-6</v>
      </c>
      <c r="H4924" s="15">
        <v>-999</v>
      </c>
    </row>
    <row r="4925" spans="1:8" x14ac:dyDescent="0.35">
      <c r="A4925" s="14">
        <v>72850</v>
      </c>
      <c r="B4925">
        <v>29167.73046875</v>
      </c>
      <c r="C4925">
        <v>15.49118041992188</v>
      </c>
      <c r="D4925">
        <v>26.502532958984379</v>
      </c>
      <c r="E4925">
        <v>1.385671043717289</v>
      </c>
      <c r="F4925">
        <v>3.22503662109375</v>
      </c>
      <c r="G4925">
        <v>4.5122305891709402E-6</v>
      </c>
      <c r="H4925" s="15">
        <v>-999</v>
      </c>
    </row>
    <row r="4926" spans="1:8" x14ac:dyDescent="0.35">
      <c r="A4926" s="14">
        <v>72851</v>
      </c>
      <c r="B4926">
        <v>31263.984375</v>
      </c>
      <c r="C4926">
        <v>11.763427734375</v>
      </c>
      <c r="D4926">
        <v>23.235809326171879</v>
      </c>
      <c r="E4926">
        <v>1.3154528771814731</v>
      </c>
      <c r="F4926">
        <v>2.783171653747559</v>
      </c>
      <c r="G4926">
        <v>4.5122305891709402E-6</v>
      </c>
      <c r="H4926" s="15">
        <v>-999</v>
      </c>
    </row>
    <row r="4927" spans="1:8" x14ac:dyDescent="0.35">
      <c r="A4927" s="14">
        <v>72852</v>
      </c>
      <c r="B4927">
        <v>31196.37890625</v>
      </c>
      <c r="C4927">
        <v>8.8294677734375</v>
      </c>
      <c r="D4927">
        <v>24.692657470703121</v>
      </c>
      <c r="E4927">
        <v>1.3503617088564179</v>
      </c>
      <c r="F4927">
        <v>2.3214883804321289</v>
      </c>
      <c r="G4927">
        <v>4.5122305891709402E-6</v>
      </c>
      <c r="H4927" s="15">
        <v>-999</v>
      </c>
    </row>
    <row r="4928" spans="1:8" x14ac:dyDescent="0.35">
      <c r="A4928" s="14">
        <v>72853</v>
      </c>
      <c r="B4928">
        <v>20511.279296875</v>
      </c>
      <c r="C4928">
        <v>11.98751831054688</v>
      </c>
      <c r="D4928">
        <v>27.41162109375</v>
      </c>
      <c r="E4928">
        <v>1.5245447848326481</v>
      </c>
      <c r="F4928">
        <v>2.5009498596191411</v>
      </c>
      <c r="G4928">
        <v>0</v>
      </c>
      <c r="H4928" s="15">
        <v>-999</v>
      </c>
    </row>
    <row r="4929" spans="1:8" x14ac:dyDescent="0.35">
      <c r="A4929" s="14">
        <v>72854</v>
      </c>
      <c r="B4929">
        <v>15451.275390625</v>
      </c>
      <c r="C4929">
        <v>15.13418579101562</v>
      </c>
      <c r="D4929">
        <v>24.419830322265621</v>
      </c>
      <c r="E4929">
        <v>1.6170864146705819</v>
      </c>
      <c r="F4929">
        <v>3.5061569213867192</v>
      </c>
      <c r="G4929">
        <v>2.1516849994659419</v>
      </c>
      <c r="H4929" s="15">
        <v>-999</v>
      </c>
    </row>
    <row r="4930" spans="1:8" x14ac:dyDescent="0.35">
      <c r="A4930" s="14">
        <v>72855</v>
      </c>
      <c r="B4930">
        <v>12030.8046875</v>
      </c>
      <c r="C4930">
        <v>14.00521850585938</v>
      </c>
      <c r="D4930">
        <v>20.443939208984379</v>
      </c>
      <c r="E4930">
        <v>1.349560744777581</v>
      </c>
      <c r="F4930">
        <v>4.0838117599487296</v>
      </c>
      <c r="G4930">
        <v>0.12518143653869629</v>
      </c>
      <c r="H4930" s="15">
        <v>-999</v>
      </c>
    </row>
    <row r="4931" spans="1:8" x14ac:dyDescent="0.35">
      <c r="A4931" s="14">
        <v>72856</v>
      </c>
      <c r="B4931">
        <v>11520.41796875</v>
      </c>
      <c r="C4931">
        <v>12.34454345703125</v>
      </c>
      <c r="D4931">
        <v>21.404052734375</v>
      </c>
      <c r="E4931">
        <v>1.383258199530917</v>
      </c>
      <c r="F4931">
        <v>4.3601608276367188</v>
      </c>
      <c r="G4931">
        <v>0.16162572801113129</v>
      </c>
      <c r="H4931" s="15">
        <v>-999</v>
      </c>
    </row>
    <row r="4932" spans="1:8" x14ac:dyDescent="0.35">
      <c r="A4932" s="14">
        <v>72857</v>
      </c>
      <c r="B4932">
        <v>7029.630859375</v>
      </c>
      <c r="C4932">
        <v>13.6273193359375</v>
      </c>
      <c r="D4932">
        <v>22.190277099609379</v>
      </c>
      <c r="E4932">
        <v>1.5750142570266761</v>
      </c>
      <c r="F4932">
        <v>5.4039030075073242</v>
      </c>
      <c r="G4932">
        <v>1.5838471651077271</v>
      </c>
      <c r="H4932" s="15">
        <v>-999</v>
      </c>
    </row>
    <row r="4933" spans="1:8" x14ac:dyDescent="0.35">
      <c r="A4933" s="14">
        <v>72858</v>
      </c>
      <c r="B4933">
        <v>15208.208984375</v>
      </c>
      <c r="C4933">
        <v>11.96566772460938</v>
      </c>
      <c r="D4933">
        <v>21.62274169921875</v>
      </c>
      <c r="E4933">
        <v>1.3840783758262449</v>
      </c>
      <c r="F4933">
        <v>4.178497314453125</v>
      </c>
      <c r="G4933">
        <v>0.67764806747436523</v>
      </c>
      <c r="H4933" s="15">
        <v>-999</v>
      </c>
    </row>
    <row r="4934" spans="1:8" x14ac:dyDescent="0.35">
      <c r="A4934" s="14">
        <v>72859</v>
      </c>
      <c r="B4934">
        <v>14777.294921875</v>
      </c>
      <c r="C4934">
        <v>10.97628784179688</v>
      </c>
      <c r="D4934">
        <v>21.6571044921875</v>
      </c>
      <c r="E4934">
        <v>1.4369934671120079</v>
      </c>
      <c r="F4934">
        <v>1.896504402160645</v>
      </c>
      <c r="G4934">
        <v>5.3467159159481525E-4</v>
      </c>
      <c r="H4934" s="15">
        <v>-999</v>
      </c>
    </row>
    <row r="4935" spans="1:8" x14ac:dyDescent="0.35">
      <c r="A4935" s="14">
        <v>72860</v>
      </c>
      <c r="B4935">
        <v>19632.421875</v>
      </c>
      <c r="C4935">
        <v>11.7890625</v>
      </c>
      <c r="D4935">
        <v>24.677032470703121</v>
      </c>
      <c r="E4935">
        <v>1.381384133565962</v>
      </c>
      <c r="F4935">
        <v>1.843656539916992</v>
      </c>
      <c r="G4935">
        <v>6.6678612492978573E-3</v>
      </c>
      <c r="H4935" s="15">
        <v>-999</v>
      </c>
    </row>
    <row r="4936" spans="1:8" x14ac:dyDescent="0.35">
      <c r="A4936" s="14">
        <v>72861</v>
      </c>
      <c r="B4936">
        <v>13314.7705078125</v>
      </c>
      <c r="C4936">
        <v>12.38250732421875</v>
      </c>
      <c r="D4936">
        <v>26.93988037109375</v>
      </c>
      <c r="E4936">
        <v>1.750839245576054</v>
      </c>
      <c r="F4936">
        <v>2.0730304718017578</v>
      </c>
      <c r="G4936">
        <v>5.34600830078125</v>
      </c>
      <c r="H4936" s="15">
        <v>-999</v>
      </c>
    </row>
    <row r="4937" spans="1:8" x14ac:dyDescent="0.35">
      <c r="A4937" s="14">
        <v>72862</v>
      </c>
      <c r="B4937">
        <v>11547.2529296875</v>
      </c>
      <c r="C4937">
        <v>14.0213623046875</v>
      </c>
      <c r="D4937">
        <v>23.51904296875</v>
      </c>
      <c r="E4937">
        <v>1.7570177886472631</v>
      </c>
      <c r="F4937">
        <v>4.4364967346191406</v>
      </c>
      <c r="G4937">
        <v>2.118266344070435</v>
      </c>
      <c r="H4937" s="15">
        <v>-999</v>
      </c>
    </row>
    <row r="4938" spans="1:8" x14ac:dyDescent="0.35">
      <c r="A4938" s="14">
        <v>72863</v>
      </c>
      <c r="B4938">
        <v>14588.4169921875</v>
      </c>
      <c r="C4938">
        <v>13.01202392578125</v>
      </c>
      <c r="D4938">
        <v>23.1243896484375</v>
      </c>
      <c r="E4938">
        <v>1.5886214846873461</v>
      </c>
      <c r="F4938">
        <v>2.1761569976806641</v>
      </c>
      <c r="G4938">
        <v>2.332046747207642</v>
      </c>
      <c r="H4938" s="15">
        <v>-999</v>
      </c>
    </row>
    <row r="4939" spans="1:8" x14ac:dyDescent="0.35">
      <c r="A4939" s="14">
        <v>72864</v>
      </c>
      <c r="B4939">
        <v>24160.8828125</v>
      </c>
      <c r="C4939">
        <v>12.62841796875</v>
      </c>
      <c r="D4939">
        <v>23.393035888671879</v>
      </c>
      <c r="E4939">
        <v>1.3709325741360541</v>
      </c>
      <c r="F4939">
        <v>2.8595066070556641</v>
      </c>
      <c r="G4939">
        <v>1.8852600827813148E-2</v>
      </c>
      <c r="H4939" s="15">
        <v>-999</v>
      </c>
    </row>
    <row r="4940" spans="1:8" x14ac:dyDescent="0.35">
      <c r="A4940" s="14">
        <v>72865</v>
      </c>
      <c r="B4940">
        <v>30125.029296875</v>
      </c>
      <c r="C4940">
        <v>9.451385498046875</v>
      </c>
      <c r="D4940">
        <v>22.09136962890625</v>
      </c>
      <c r="E4940">
        <v>1.2633936860324719</v>
      </c>
      <c r="F4940">
        <v>2.9171257019042969</v>
      </c>
      <c r="G4940">
        <v>4.5122305891709402E-6</v>
      </c>
      <c r="H4940" s="15">
        <v>-999</v>
      </c>
    </row>
    <row r="4941" spans="1:8" x14ac:dyDescent="0.35">
      <c r="A4941" s="14">
        <v>72866</v>
      </c>
      <c r="B4941">
        <v>31160.76953125</v>
      </c>
      <c r="C4941">
        <v>10.20718383789062</v>
      </c>
      <c r="D4941">
        <v>25.2060546875</v>
      </c>
      <c r="E4941">
        <v>1.311661197769141</v>
      </c>
      <c r="F4941">
        <v>2.7934474945068359</v>
      </c>
      <c r="G4941">
        <v>4.5122305891709402E-6</v>
      </c>
      <c r="H4941" s="15">
        <v>-999</v>
      </c>
    </row>
    <row r="4942" spans="1:8" x14ac:dyDescent="0.35">
      <c r="A4942" s="14">
        <v>72867</v>
      </c>
      <c r="B4942">
        <v>22214.8046875</v>
      </c>
      <c r="C4942">
        <v>11.53079223632812</v>
      </c>
      <c r="D4942">
        <v>22.90362548828125</v>
      </c>
      <c r="E4942">
        <v>1.5006671189257399</v>
      </c>
      <c r="F4942">
        <v>3.3439445495605469</v>
      </c>
      <c r="G4942">
        <v>2.495286613702774E-2</v>
      </c>
      <c r="H4942" s="15">
        <v>-999</v>
      </c>
    </row>
    <row r="4943" spans="1:8" x14ac:dyDescent="0.35">
      <c r="A4943" s="14">
        <v>72868</v>
      </c>
      <c r="B4943">
        <v>20702.22265625</v>
      </c>
      <c r="C4943">
        <v>10.23187255859375</v>
      </c>
      <c r="D4943">
        <v>22.185089111328121</v>
      </c>
      <c r="E4943">
        <v>1.3546319234397619</v>
      </c>
      <c r="F4943">
        <v>3.1424627304077148</v>
      </c>
      <c r="G4943">
        <v>4.6427478082478046E-3</v>
      </c>
      <c r="H4943" s="15">
        <v>-999</v>
      </c>
    </row>
    <row r="4944" spans="1:8" x14ac:dyDescent="0.35">
      <c r="A4944" s="14">
        <v>72869</v>
      </c>
      <c r="B4944">
        <v>28366.28515625</v>
      </c>
      <c r="C4944">
        <v>12.11190795898438</v>
      </c>
      <c r="D4944">
        <v>24.3958740234375</v>
      </c>
      <c r="E4944">
        <v>1.4359655899696571</v>
      </c>
      <c r="F4944">
        <v>2.3882818222045898</v>
      </c>
      <c r="G4944">
        <v>4.6427478082478046E-3</v>
      </c>
      <c r="H4944" s="15">
        <v>-999</v>
      </c>
    </row>
    <row r="4945" spans="1:8" x14ac:dyDescent="0.35">
      <c r="A4945" s="14">
        <v>72870</v>
      </c>
      <c r="B4945">
        <v>30337.1328125</v>
      </c>
      <c r="C4945">
        <v>12.49835205078125</v>
      </c>
      <c r="D4945">
        <v>29.074676513671879</v>
      </c>
      <c r="E4945">
        <v>1.6527109299795699</v>
      </c>
      <c r="F4945">
        <v>2.5860939025878911</v>
      </c>
      <c r="G4945">
        <v>4.5122305891709402E-6</v>
      </c>
      <c r="H4945" s="15">
        <v>-999</v>
      </c>
    </row>
    <row r="4946" spans="1:8" x14ac:dyDescent="0.35">
      <c r="A4946" s="14">
        <v>72871</v>
      </c>
      <c r="B4946">
        <v>29066.583984375</v>
      </c>
      <c r="C4946">
        <v>16.34765625</v>
      </c>
      <c r="D4946">
        <v>32.760009765625</v>
      </c>
      <c r="E4946">
        <v>1.80287053377972</v>
      </c>
      <c r="F4946">
        <v>2.0543136596679692</v>
      </c>
      <c r="G4946">
        <v>4.5122305891709402E-6</v>
      </c>
      <c r="H4946" s="15">
        <v>-999</v>
      </c>
    </row>
    <row r="4947" spans="1:8" x14ac:dyDescent="0.35">
      <c r="A4947" s="14">
        <v>72872</v>
      </c>
      <c r="B4947">
        <v>23486.388671875</v>
      </c>
      <c r="C4947">
        <v>18.775543212890621</v>
      </c>
      <c r="D4947">
        <v>32.01336669921875</v>
      </c>
      <c r="E4947">
        <v>2.2339068069005532</v>
      </c>
      <c r="F4947">
        <v>1.9522886276245119</v>
      </c>
      <c r="G4947">
        <v>4.3072719573974609</v>
      </c>
      <c r="H4947" s="15">
        <v>-999</v>
      </c>
    </row>
    <row r="4948" spans="1:8" x14ac:dyDescent="0.35">
      <c r="A4948" s="14">
        <v>72873</v>
      </c>
      <c r="B4948">
        <v>20979.865234375</v>
      </c>
      <c r="C4948">
        <v>14.72872924804688</v>
      </c>
      <c r="D4948">
        <v>28.6591796875</v>
      </c>
      <c r="E4948">
        <v>1.986542099248485</v>
      </c>
      <c r="F4948">
        <v>2.6925230026245122</v>
      </c>
      <c r="G4948">
        <v>2.9929170608520508</v>
      </c>
      <c r="H4948" s="15">
        <v>-999</v>
      </c>
    </row>
    <row r="4949" spans="1:8" x14ac:dyDescent="0.35">
      <c r="A4949" s="14">
        <v>72874</v>
      </c>
      <c r="B4949">
        <v>14155.955078125</v>
      </c>
      <c r="C4949">
        <v>13.78207397460938</v>
      </c>
      <c r="D4949">
        <v>24.255279541015621</v>
      </c>
      <c r="E4949">
        <v>1.555404286077513</v>
      </c>
      <c r="F4949">
        <v>4.0548186302185059</v>
      </c>
      <c r="G4949">
        <v>1.1536813341081141E-2</v>
      </c>
      <c r="H4949" s="15">
        <v>-999</v>
      </c>
    </row>
    <row r="4950" spans="1:8" x14ac:dyDescent="0.35">
      <c r="A4950" s="14">
        <v>72875</v>
      </c>
      <c r="B4950">
        <v>9518.6064453125</v>
      </c>
      <c r="C4950">
        <v>13.39373779296875</v>
      </c>
      <c r="D4950">
        <v>24.7041015625</v>
      </c>
      <c r="E4950">
        <v>1.6898797198262061</v>
      </c>
      <c r="F4950">
        <v>2.6092147827148442</v>
      </c>
      <c r="G4950">
        <v>5.0434041023254386</v>
      </c>
      <c r="H4950" s="15">
        <v>-999</v>
      </c>
    </row>
    <row r="4951" spans="1:8" x14ac:dyDescent="0.35">
      <c r="A4951" s="14">
        <v>72876</v>
      </c>
      <c r="B4951">
        <v>15215.94921875</v>
      </c>
      <c r="C4951">
        <v>14.179931640625</v>
      </c>
      <c r="D4951">
        <v>22.5985107421875</v>
      </c>
      <c r="E4951">
        <v>1.7113454022067389</v>
      </c>
      <c r="F4951">
        <v>5.3789467811584473</v>
      </c>
      <c r="G4951">
        <v>2.5264186859130859</v>
      </c>
      <c r="H4951" s="15">
        <v>-999</v>
      </c>
    </row>
    <row r="4952" spans="1:8" x14ac:dyDescent="0.35">
      <c r="A4952" s="14">
        <v>72877</v>
      </c>
      <c r="B4952">
        <v>13006.1650390625</v>
      </c>
      <c r="C4952">
        <v>14.52365112304688</v>
      </c>
      <c r="D4952">
        <v>20.885467529296879</v>
      </c>
      <c r="E4952">
        <v>1.5340573171479119</v>
      </c>
      <c r="F4952">
        <v>4.9998383522033691</v>
      </c>
      <c r="G4952">
        <v>0.33385857939720148</v>
      </c>
      <c r="H4952" s="15">
        <v>-999</v>
      </c>
    </row>
    <row r="4953" spans="1:8" x14ac:dyDescent="0.35">
      <c r="A4953" s="14">
        <v>72878</v>
      </c>
      <c r="B4953">
        <v>15118.4130859375</v>
      </c>
      <c r="C4953">
        <v>14.86355590820312</v>
      </c>
      <c r="D4953">
        <v>24.573944091796879</v>
      </c>
      <c r="E4953">
        <v>1.4832117708346539</v>
      </c>
      <c r="F4953">
        <v>3.865447998046875</v>
      </c>
      <c r="G4953">
        <v>0.24882617592811579</v>
      </c>
      <c r="H4953" s="15">
        <v>-999</v>
      </c>
    </row>
    <row r="4954" spans="1:8" x14ac:dyDescent="0.35">
      <c r="A4954" s="14">
        <v>72879</v>
      </c>
      <c r="B4954">
        <v>17312.19921875</v>
      </c>
      <c r="C4954">
        <v>14.9974365234375</v>
      </c>
      <c r="D4954">
        <v>22.871337890625</v>
      </c>
      <c r="E4954">
        <v>1.399083943828892</v>
      </c>
      <c r="F4954">
        <v>5.9738502502441406</v>
      </c>
      <c r="G4954">
        <v>1.607881546020508</v>
      </c>
      <c r="H4954" s="15">
        <v>-999</v>
      </c>
    </row>
    <row r="4955" spans="1:8" x14ac:dyDescent="0.35">
      <c r="A4955" s="14">
        <v>72880</v>
      </c>
      <c r="B4955">
        <v>15345.9970703125</v>
      </c>
      <c r="C4955">
        <v>14.43820190429688</v>
      </c>
      <c r="D4955">
        <v>21.206207275390621</v>
      </c>
      <c r="E4955">
        <v>1.603290188153514</v>
      </c>
      <c r="F4955">
        <v>5.9852275848388672</v>
      </c>
      <c r="G4955">
        <v>5.9359064102172852</v>
      </c>
      <c r="H4955" s="15">
        <v>-999</v>
      </c>
    </row>
    <row r="4956" spans="1:8" x14ac:dyDescent="0.35">
      <c r="A4956" s="14">
        <v>72881</v>
      </c>
      <c r="B4956">
        <v>11531.2548828125</v>
      </c>
      <c r="C4956">
        <v>13.74029541015625</v>
      </c>
      <c r="D4956">
        <v>20.92401123046875</v>
      </c>
      <c r="E4956">
        <v>1.615272815362343</v>
      </c>
      <c r="F4956">
        <v>4.3223600387573242</v>
      </c>
      <c r="G4956">
        <v>0.39694488048553472</v>
      </c>
      <c r="H4956" s="15">
        <v>-999</v>
      </c>
    </row>
    <row r="4957" spans="1:8" x14ac:dyDescent="0.35">
      <c r="A4957" s="14">
        <v>72882</v>
      </c>
      <c r="B4957">
        <v>13202.78515625</v>
      </c>
      <c r="C4957">
        <v>13.52096557617188</v>
      </c>
      <c r="D4957">
        <v>21.5155029296875</v>
      </c>
      <c r="E4957">
        <v>1.5636130451082499</v>
      </c>
      <c r="F4957">
        <v>3.898844718933105</v>
      </c>
      <c r="G4957">
        <v>0.3758908212184906</v>
      </c>
      <c r="H4957" s="15">
        <v>-999</v>
      </c>
    </row>
    <row r="4958" spans="1:8" x14ac:dyDescent="0.35">
      <c r="A4958" s="14">
        <v>72883</v>
      </c>
      <c r="B4958">
        <v>11157.1083984375</v>
      </c>
      <c r="C4958">
        <v>12.46987915039062</v>
      </c>
      <c r="D4958">
        <v>22.597442626953121</v>
      </c>
      <c r="E4958">
        <v>1.572035651706851</v>
      </c>
      <c r="F4958">
        <v>2.6213254928588872</v>
      </c>
      <c r="G4958">
        <v>1.7662467956542971</v>
      </c>
      <c r="H4958" s="15">
        <v>-999</v>
      </c>
    </row>
    <row r="4959" spans="1:8" x14ac:dyDescent="0.35">
      <c r="A4959" s="14">
        <v>72884</v>
      </c>
      <c r="B4959">
        <v>25383.953125</v>
      </c>
      <c r="C4959">
        <v>12.03973388671875</v>
      </c>
      <c r="D4959">
        <v>26.3931884765625</v>
      </c>
      <c r="E4959">
        <v>1.560415071382562</v>
      </c>
      <c r="F4959">
        <v>3.5729508399963379</v>
      </c>
      <c r="G4959">
        <v>4.5122305891709402E-6</v>
      </c>
      <c r="H4959" s="15">
        <v>-999</v>
      </c>
    </row>
    <row r="4960" spans="1:8" x14ac:dyDescent="0.35">
      <c r="A4960" s="14">
        <v>72885</v>
      </c>
      <c r="B4960">
        <v>28395.69921875</v>
      </c>
      <c r="C4960">
        <v>12.49929809570312</v>
      </c>
      <c r="D4960">
        <v>27.07421875</v>
      </c>
      <c r="E4960">
        <v>1.5206744437995481</v>
      </c>
      <c r="F4960">
        <v>1.4509696960449221</v>
      </c>
      <c r="G4960">
        <v>4.5122305891709402E-6</v>
      </c>
      <c r="H4960" s="15">
        <v>-999</v>
      </c>
    </row>
    <row r="4961" spans="1:8" x14ac:dyDescent="0.35">
      <c r="A4961" s="14">
        <v>72886</v>
      </c>
      <c r="B4961">
        <v>19915.7421875</v>
      </c>
      <c r="C4961">
        <v>13.31777954101562</v>
      </c>
      <c r="D4961">
        <v>31.821746826171879</v>
      </c>
      <c r="E4961">
        <v>1.7178561300597051</v>
      </c>
      <c r="F4961">
        <v>3.0143804550170898</v>
      </c>
      <c r="G4961">
        <v>2.053935289382935</v>
      </c>
      <c r="H4961" s="15">
        <v>-999</v>
      </c>
    </row>
    <row r="4962" spans="1:8" x14ac:dyDescent="0.35">
      <c r="A4962" s="14">
        <v>72887</v>
      </c>
      <c r="B4962">
        <v>10649.3017578125</v>
      </c>
      <c r="C4962">
        <v>15.77035522460938</v>
      </c>
      <c r="D4962">
        <v>22.475616455078121</v>
      </c>
      <c r="E4962">
        <v>1.864644812931322</v>
      </c>
      <c r="F4962">
        <v>5.0053434371948242</v>
      </c>
      <c r="G4962">
        <v>4.9708294868469238</v>
      </c>
      <c r="H4962" s="15">
        <v>-999</v>
      </c>
    </row>
    <row r="4963" spans="1:8" x14ac:dyDescent="0.35">
      <c r="A4963" s="14">
        <v>72888</v>
      </c>
      <c r="B4963">
        <v>7997.7666015625</v>
      </c>
      <c r="C4963">
        <v>15.20254516601562</v>
      </c>
      <c r="D4963">
        <v>23.119171142578121</v>
      </c>
      <c r="E4963">
        <v>1.942669666618684</v>
      </c>
      <c r="F4963">
        <v>4.120511531829834</v>
      </c>
      <c r="G4963">
        <v>3.6652872562408452</v>
      </c>
      <c r="H4963" s="15">
        <v>-999</v>
      </c>
    </row>
    <row r="4964" spans="1:8" x14ac:dyDescent="0.35">
      <c r="A4964" s="14">
        <v>72889</v>
      </c>
      <c r="B4964">
        <v>23978.7109375</v>
      </c>
      <c r="C4964">
        <v>13.79727172851562</v>
      </c>
      <c r="D4964">
        <v>26.371307373046879</v>
      </c>
      <c r="E4964">
        <v>1.805909434593469</v>
      </c>
      <c r="F4964">
        <v>1.6098794937133789</v>
      </c>
      <c r="G4964">
        <v>8.0405384302139282E-2</v>
      </c>
      <c r="H4964" s="15">
        <v>-999</v>
      </c>
    </row>
    <row r="4965" spans="1:8" x14ac:dyDescent="0.35">
      <c r="A4965" s="14">
        <v>72890</v>
      </c>
      <c r="B4965">
        <v>24657.8515625</v>
      </c>
      <c r="C4965">
        <v>14.80850219726562</v>
      </c>
      <c r="D4965">
        <v>28.888275146484379</v>
      </c>
      <c r="E4965">
        <v>2.0199411495817881</v>
      </c>
      <c r="F4965">
        <v>1.773560523986816</v>
      </c>
      <c r="G4965">
        <v>4.6427478082478046E-3</v>
      </c>
      <c r="H4965" s="15">
        <v>-999</v>
      </c>
    </row>
    <row r="4966" spans="1:8" x14ac:dyDescent="0.35">
      <c r="A4966" s="14">
        <v>72891</v>
      </c>
      <c r="B4966">
        <v>25870.6015625</v>
      </c>
      <c r="C4966">
        <v>16.855621337890621</v>
      </c>
      <c r="D4966">
        <v>31.48956298828125</v>
      </c>
      <c r="E4966">
        <v>2.099424460026837</v>
      </c>
      <c r="F4966">
        <v>2.0355968475341801</v>
      </c>
      <c r="G4966">
        <v>4.5122305891709402E-6</v>
      </c>
      <c r="H4966" s="15">
        <v>-999</v>
      </c>
    </row>
    <row r="4967" spans="1:8" x14ac:dyDescent="0.35">
      <c r="A4967" s="14">
        <v>72892</v>
      </c>
      <c r="B4967">
        <v>25634.759765625</v>
      </c>
      <c r="C4967">
        <v>18.70147705078125</v>
      </c>
      <c r="D4967">
        <v>32.172698974609382</v>
      </c>
      <c r="E4967">
        <v>2.1678724511598451</v>
      </c>
      <c r="F4967">
        <v>2.6914215087890621</v>
      </c>
      <c r="G4967">
        <v>4.5122305891709402E-6</v>
      </c>
      <c r="H4967" s="15">
        <v>-999</v>
      </c>
    </row>
    <row r="4968" spans="1:8" x14ac:dyDescent="0.35">
      <c r="A4968" s="14">
        <v>72893</v>
      </c>
      <c r="B4968">
        <v>25297.255859375</v>
      </c>
      <c r="C4968">
        <v>18.405242919921879</v>
      </c>
      <c r="D4968">
        <v>30.89599609375</v>
      </c>
      <c r="E4968">
        <v>2.080888450489951</v>
      </c>
      <c r="F4968">
        <v>4.1197776794433594</v>
      </c>
      <c r="G4968">
        <v>4.5122305891709402E-6</v>
      </c>
      <c r="H4968" s="15">
        <v>-999</v>
      </c>
    </row>
    <row r="4969" spans="1:8" x14ac:dyDescent="0.35">
      <c r="A4969" s="14">
        <v>72894</v>
      </c>
      <c r="B4969">
        <v>25087.732421875</v>
      </c>
      <c r="C4969">
        <v>16.530914306640621</v>
      </c>
      <c r="D4969">
        <v>33.78887939453125</v>
      </c>
      <c r="E4969">
        <v>1.9873815209326491</v>
      </c>
      <c r="F4969">
        <v>1.8616399765014651</v>
      </c>
      <c r="G4969">
        <v>0.3758908212184906</v>
      </c>
      <c r="H4969" s="15">
        <v>-999</v>
      </c>
    </row>
    <row r="4970" spans="1:8" x14ac:dyDescent="0.35">
      <c r="A4970" s="14">
        <v>72895</v>
      </c>
      <c r="B4970">
        <v>19644.29296875</v>
      </c>
      <c r="C4970">
        <v>20.0184326171875</v>
      </c>
      <c r="D4970">
        <v>33.412933349609382</v>
      </c>
      <c r="E4970">
        <v>2.1379209926454839</v>
      </c>
      <c r="F4970">
        <v>4.7822084426879883</v>
      </c>
      <c r="G4970">
        <v>2.9929170608520508</v>
      </c>
      <c r="H4970" s="15">
        <v>-999</v>
      </c>
    </row>
    <row r="4971" spans="1:8" x14ac:dyDescent="0.35">
      <c r="A4971" s="14">
        <v>72896</v>
      </c>
      <c r="B4971">
        <v>14973.400390625</v>
      </c>
      <c r="C4971">
        <v>16.53564453125</v>
      </c>
      <c r="D4971">
        <v>25.962066650390621</v>
      </c>
      <c r="E4971">
        <v>1.7164018699447749</v>
      </c>
      <c r="F4971">
        <v>3.719749927520752</v>
      </c>
      <c r="G4971">
        <v>4.6940479427576072E-2</v>
      </c>
      <c r="H4971" s="15">
        <v>-999</v>
      </c>
    </row>
    <row r="4972" spans="1:8" x14ac:dyDescent="0.35">
      <c r="A4972" s="14">
        <v>72897</v>
      </c>
      <c r="B4972">
        <v>17841.681640625</v>
      </c>
      <c r="C4972">
        <v>14.40969848632812</v>
      </c>
      <c r="D4972">
        <v>25.622589111328121</v>
      </c>
      <c r="E4972">
        <v>1.5304441750298861</v>
      </c>
      <c r="F4972">
        <v>2.567743301391602</v>
      </c>
      <c r="G4972">
        <v>4.5122305891709402E-6</v>
      </c>
      <c r="H4972" s="15">
        <v>-999</v>
      </c>
    </row>
    <row r="4973" spans="1:8" x14ac:dyDescent="0.35">
      <c r="A4973" s="14">
        <v>72898</v>
      </c>
      <c r="B4973">
        <v>13779.228515625</v>
      </c>
      <c r="C4973">
        <v>13.86944580078125</v>
      </c>
      <c r="D4973">
        <v>26.40985107421875</v>
      </c>
      <c r="E4973">
        <v>1.5854097572151791</v>
      </c>
      <c r="F4973">
        <v>3.2356796264648442</v>
      </c>
      <c r="G4973">
        <v>2.365501880645752</v>
      </c>
      <c r="H4973" s="15">
        <v>-999</v>
      </c>
    </row>
    <row r="4974" spans="1:8" x14ac:dyDescent="0.35">
      <c r="A4974" s="14">
        <v>72899</v>
      </c>
      <c r="B4974">
        <v>13742.587890625</v>
      </c>
      <c r="C4974">
        <v>11.00479125976562</v>
      </c>
      <c r="D4974">
        <v>23.630462646484379</v>
      </c>
      <c r="E4974">
        <v>1.567585484931447</v>
      </c>
      <c r="F4974">
        <v>2.1416587829589839</v>
      </c>
      <c r="G4974">
        <v>1.1146068572998049</v>
      </c>
      <c r="H4974" s="15">
        <v>-999</v>
      </c>
    </row>
    <row r="4975" spans="1:8" x14ac:dyDescent="0.35">
      <c r="A4975" s="14">
        <v>72900</v>
      </c>
      <c r="B4975">
        <v>27304.224609375</v>
      </c>
      <c r="C4975">
        <v>8.267364501953125</v>
      </c>
      <c r="D4975">
        <v>27.789642333984379</v>
      </c>
      <c r="E4975">
        <v>1.440453792076585</v>
      </c>
      <c r="F4975">
        <v>2.0517444610595699</v>
      </c>
      <c r="G4975">
        <v>4.5122305891709402E-6</v>
      </c>
      <c r="H4975" s="15">
        <v>-999</v>
      </c>
    </row>
    <row r="4976" spans="1:8" x14ac:dyDescent="0.35">
      <c r="A4976" s="14">
        <v>72901</v>
      </c>
      <c r="B4976">
        <v>25457.75</v>
      </c>
      <c r="C4976">
        <v>12.99588012695312</v>
      </c>
      <c r="D4976">
        <v>32.99432373046875</v>
      </c>
      <c r="E4976">
        <v>1.719881304093529</v>
      </c>
      <c r="F4976">
        <v>3.31531810760498</v>
      </c>
      <c r="G4976">
        <v>0.46656233072280878</v>
      </c>
      <c r="H4976" s="15">
        <v>-999</v>
      </c>
    </row>
    <row r="4977" spans="1:8" x14ac:dyDescent="0.35">
      <c r="A4977" s="14">
        <v>72902</v>
      </c>
      <c r="B4977">
        <v>11721.6826171875</v>
      </c>
      <c r="C4977">
        <v>16.628692626953121</v>
      </c>
      <c r="D4977">
        <v>24.673919677734379</v>
      </c>
      <c r="E4977">
        <v>1.793577979009545</v>
      </c>
      <c r="F4977">
        <v>3.2657737731933589</v>
      </c>
      <c r="G4977">
        <v>4.7028331756591797</v>
      </c>
      <c r="H4977" s="15">
        <v>-999</v>
      </c>
    </row>
    <row r="4978" spans="1:8" x14ac:dyDescent="0.35">
      <c r="A4978" s="14">
        <v>72903</v>
      </c>
      <c r="B4978">
        <v>7623.10400390625</v>
      </c>
      <c r="C4978">
        <v>17.7652587890625</v>
      </c>
      <c r="D4978">
        <v>23.376373291015621</v>
      </c>
      <c r="E4978">
        <v>1.888976435641323</v>
      </c>
      <c r="F4978">
        <v>5.1539773941040039</v>
      </c>
      <c r="G4978">
        <v>3.0709407329559331</v>
      </c>
      <c r="H4978" s="15">
        <v>-999</v>
      </c>
    </row>
    <row r="4979" spans="1:8" x14ac:dyDescent="0.35">
      <c r="A4979" s="14">
        <v>72904</v>
      </c>
      <c r="B4979">
        <v>18080.103515625</v>
      </c>
      <c r="C4979">
        <v>12.448974609375</v>
      </c>
      <c r="D4979">
        <v>24.137603759765621</v>
      </c>
      <c r="E4979">
        <v>1.5531302814747481</v>
      </c>
      <c r="F4979">
        <v>3.3920211791992192</v>
      </c>
      <c r="G4979">
        <v>3.180047869682312E-2</v>
      </c>
      <c r="H4979" s="15">
        <v>-999</v>
      </c>
    </row>
    <row r="4980" spans="1:8" x14ac:dyDescent="0.35">
      <c r="A4980" s="14">
        <v>72905</v>
      </c>
      <c r="B4980">
        <v>24276.998046875</v>
      </c>
      <c r="C4980">
        <v>11.57638549804688</v>
      </c>
      <c r="D4980">
        <v>27.9510498046875</v>
      </c>
      <c r="E4980">
        <v>1.5978861525129699</v>
      </c>
      <c r="F4980">
        <v>1.4414272308349609</v>
      </c>
      <c r="G4980">
        <v>4.5122305891709402E-6</v>
      </c>
      <c r="H4980" s="15">
        <v>-999</v>
      </c>
    </row>
    <row r="4981" spans="1:8" x14ac:dyDescent="0.35">
      <c r="A4981" s="14">
        <v>72906</v>
      </c>
      <c r="B4981">
        <v>22387.171875</v>
      </c>
      <c r="C4981">
        <v>14.83984375</v>
      </c>
      <c r="D4981">
        <v>28.294708251953121</v>
      </c>
      <c r="E4981">
        <v>1.7553509887570899</v>
      </c>
      <c r="F4981">
        <v>2.909419059753418</v>
      </c>
      <c r="G4981">
        <v>4.5122305891709402E-6</v>
      </c>
      <c r="H4981" s="15">
        <v>-999</v>
      </c>
    </row>
    <row r="4982" spans="1:8" x14ac:dyDescent="0.35">
      <c r="A4982" s="14">
        <v>72907</v>
      </c>
      <c r="B4982">
        <v>16262.0107421875</v>
      </c>
      <c r="C4982">
        <v>11.171875</v>
      </c>
      <c r="D4982">
        <v>23.423248291015621</v>
      </c>
      <c r="E4982">
        <v>1.4718779746120061</v>
      </c>
      <c r="F4982">
        <v>1.924763679504395</v>
      </c>
      <c r="G4982">
        <v>0</v>
      </c>
      <c r="H4982" s="15">
        <v>-999</v>
      </c>
    </row>
    <row r="4983" spans="1:8" x14ac:dyDescent="0.35">
      <c r="A4983" s="14">
        <v>72908</v>
      </c>
      <c r="B4983">
        <v>25878.34375</v>
      </c>
      <c r="C4983">
        <v>9.41339111328125</v>
      </c>
      <c r="D4983">
        <v>26.314056396484379</v>
      </c>
      <c r="E4983">
        <v>1.4713561281490559</v>
      </c>
      <c r="F4983">
        <v>2.7475728988647461</v>
      </c>
      <c r="G4983">
        <v>4.5122305891709402E-6</v>
      </c>
      <c r="H4983" s="15">
        <v>-999</v>
      </c>
    </row>
    <row r="4984" spans="1:8" x14ac:dyDescent="0.35">
      <c r="A4984" s="14">
        <v>72909</v>
      </c>
      <c r="B4984">
        <v>25587.283203125</v>
      </c>
      <c r="C4984">
        <v>12.11663818359375</v>
      </c>
      <c r="D4984">
        <v>27.725067138671879</v>
      </c>
      <c r="E4984">
        <v>1.6265077602521929</v>
      </c>
      <c r="F4984">
        <v>3.7131438255310059</v>
      </c>
      <c r="G4984">
        <v>4.5122305891709402E-6</v>
      </c>
      <c r="H4984" s="15">
        <v>-999</v>
      </c>
    </row>
    <row r="4985" spans="1:8" x14ac:dyDescent="0.35">
      <c r="A4985" s="14">
        <v>72910</v>
      </c>
      <c r="B4985">
        <v>24952.0078125</v>
      </c>
      <c r="C4985">
        <v>13.14590454101562</v>
      </c>
      <c r="D4985">
        <v>29.01947021484375</v>
      </c>
      <c r="E4985">
        <v>1.7074504597435629</v>
      </c>
      <c r="F4985">
        <v>2.909785270690918</v>
      </c>
      <c r="G4985">
        <v>4.5122305891709402E-6</v>
      </c>
      <c r="H4985" s="15">
        <v>-999</v>
      </c>
    </row>
    <row r="4986" spans="1:8" x14ac:dyDescent="0.35">
      <c r="A4986" s="14">
        <v>72911</v>
      </c>
      <c r="B4986">
        <v>24450.91015625</v>
      </c>
      <c r="C4986">
        <v>14.43154907226562</v>
      </c>
      <c r="D4986">
        <v>32.411163330078118</v>
      </c>
      <c r="E4986">
        <v>1.610277372338047</v>
      </c>
      <c r="F4986">
        <v>2.674906730651855</v>
      </c>
      <c r="G4986">
        <v>4.5122305891709402E-6</v>
      </c>
      <c r="H4986" s="15">
        <v>-999</v>
      </c>
    </row>
    <row r="4987" spans="1:8" x14ac:dyDescent="0.35">
      <c r="A4987" s="14">
        <v>72912</v>
      </c>
      <c r="B4987">
        <v>20734.21875</v>
      </c>
      <c r="C4987">
        <v>19.072723388671879</v>
      </c>
      <c r="D4987">
        <v>34.981231689453118</v>
      </c>
      <c r="E4987">
        <v>1.944642082021516</v>
      </c>
      <c r="F4987">
        <v>1.900175094604492</v>
      </c>
      <c r="G4987">
        <v>1.3872277736663821</v>
      </c>
      <c r="H4987" s="15">
        <v>-999</v>
      </c>
    </row>
    <row r="4988" spans="1:8" x14ac:dyDescent="0.35">
      <c r="A4988" s="14">
        <v>72913</v>
      </c>
      <c r="B4988">
        <v>19986.958984375</v>
      </c>
      <c r="C4988">
        <v>21.59271240234375</v>
      </c>
      <c r="D4988">
        <v>36.712982177734382</v>
      </c>
      <c r="E4988">
        <v>2.3247562642922048</v>
      </c>
      <c r="F4988">
        <v>1.8359498977661131</v>
      </c>
      <c r="G4988">
        <v>4.5122305891709402E-6</v>
      </c>
      <c r="H4988" s="15">
        <v>-999</v>
      </c>
    </row>
    <row r="4989" spans="1:8" x14ac:dyDescent="0.35">
      <c r="A4989" s="14">
        <v>72914</v>
      </c>
      <c r="B4989">
        <v>23416.71875</v>
      </c>
      <c r="C4989">
        <v>20.109588623046879</v>
      </c>
      <c r="D4989">
        <v>40.486846923828118</v>
      </c>
      <c r="E4989">
        <v>2.5892274898829082</v>
      </c>
      <c r="F4989">
        <v>2.7739963531494141</v>
      </c>
      <c r="G4989">
        <v>4.5122305891709402E-6</v>
      </c>
      <c r="H4989" s="15">
        <v>-999</v>
      </c>
    </row>
    <row r="4990" spans="1:8" x14ac:dyDescent="0.35">
      <c r="A4990" s="14">
        <v>72915</v>
      </c>
      <c r="B4990">
        <v>23075.599609375</v>
      </c>
      <c r="C4990">
        <v>21.9554443359375</v>
      </c>
      <c r="D4990">
        <v>38.519744873046882</v>
      </c>
      <c r="E4990">
        <v>2.3462926984422672</v>
      </c>
      <c r="F4990">
        <v>2.6903209686279301</v>
      </c>
      <c r="G4990">
        <v>4.5122305891709402E-6</v>
      </c>
      <c r="H4990" s="15">
        <v>-999</v>
      </c>
    </row>
    <row r="4991" spans="1:8" x14ac:dyDescent="0.35">
      <c r="A4991" s="14">
        <v>72916</v>
      </c>
      <c r="B4991">
        <v>21089.787109375</v>
      </c>
      <c r="C4991">
        <v>20.798919677734379</v>
      </c>
      <c r="D4991">
        <v>31.654083251953121</v>
      </c>
      <c r="E4991">
        <v>2.4558771734339619</v>
      </c>
      <c r="F4991">
        <v>2.982451438903809</v>
      </c>
      <c r="G4991">
        <v>11.181339263916019</v>
      </c>
      <c r="H4991" s="15">
        <v>-999</v>
      </c>
    </row>
    <row r="4992" spans="1:8" x14ac:dyDescent="0.35">
      <c r="A4992" s="14">
        <v>72917</v>
      </c>
      <c r="B4992">
        <v>17633.708984375</v>
      </c>
      <c r="C4992">
        <v>19.2474365234375</v>
      </c>
      <c r="D4992">
        <v>29.332916259765621</v>
      </c>
      <c r="E4992">
        <v>2.0569036269093912</v>
      </c>
      <c r="F4992">
        <v>3.5270757675170898</v>
      </c>
      <c r="G4992">
        <v>6.4596657752990723</v>
      </c>
      <c r="H4992" s="15">
        <v>-999</v>
      </c>
    </row>
    <row r="4993" spans="1:8" x14ac:dyDescent="0.35">
      <c r="A4993" s="14">
        <v>72918</v>
      </c>
      <c r="B4993">
        <v>11193.232421875</v>
      </c>
      <c r="C4993">
        <v>16.338165283203121</v>
      </c>
      <c r="D4993">
        <v>25.44244384765625</v>
      </c>
      <c r="E4993">
        <v>2.116292248736849</v>
      </c>
      <c r="F4993">
        <v>4.1583123207092294</v>
      </c>
      <c r="G4993">
        <v>4.0152091979980469</v>
      </c>
      <c r="H4993" s="15">
        <v>-999</v>
      </c>
    </row>
    <row r="4994" spans="1:8" x14ac:dyDescent="0.35">
      <c r="A4994" s="14">
        <v>72919</v>
      </c>
      <c r="B4994">
        <v>15643.765625</v>
      </c>
      <c r="C4994">
        <v>15.2291259765625</v>
      </c>
      <c r="D4994">
        <v>24.38232421875</v>
      </c>
      <c r="E4994">
        <v>1.7249739545312139</v>
      </c>
      <c r="F4994">
        <v>3.0532817840576172</v>
      </c>
      <c r="G4994">
        <v>0.50007414817810059</v>
      </c>
      <c r="H4994" s="15">
        <v>-999</v>
      </c>
    </row>
    <row r="4995" spans="1:8" x14ac:dyDescent="0.35">
      <c r="A4995" s="14">
        <v>72920</v>
      </c>
      <c r="B4995">
        <v>15331.03125</v>
      </c>
      <c r="C4995">
        <v>14.0982666015625</v>
      </c>
      <c r="D4995">
        <v>24.433349609375</v>
      </c>
      <c r="E4995">
        <v>1.6017345281405271</v>
      </c>
      <c r="F4995">
        <v>2.7450037002563481</v>
      </c>
      <c r="G4995">
        <v>6.2054279260337353E-3</v>
      </c>
      <c r="H4995" s="15">
        <v>-999</v>
      </c>
    </row>
    <row r="4996" spans="1:8" x14ac:dyDescent="0.35">
      <c r="A4996" s="14">
        <v>72921</v>
      </c>
      <c r="B4996">
        <v>16148.4765625</v>
      </c>
      <c r="C4996">
        <v>13.37664794921875</v>
      </c>
      <c r="D4996">
        <v>24.708282470703121</v>
      </c>
      <c r="E4996">
        <v>1.660786937782625</v>
      </c>
      <c r="F4996">
        <v>2.6807794570922852</v>
      </c>
      <c r="G4996">
        <v>0</v>
      </c>
      <c r="H4996" s="15">
        <v>-999</v>
      </c>
    </row>
    <row r="4997" spans="1:8" x14ac:dyDescent="0.35">
      <c r="A4997" s="14">
        <v>72922</v>
      </c>
      <c r="B4997">
        <v>21853.560546875</v>
      </c>
      <c r="C4997">
        <v>13.22756958007812</v>
      </c>
      <c r="D4997">
        <v>31.32086181640625</v>
      </c>
      <c r="E4997">
        <v>1.785050806639316</v>
      </c>
      <c r="F4997">
        <v>2.4099349975585942</v>
      </c>
      <c r="G4997">
        <v>4.5122305891709402E-6</v>
      </c>
      <c r="H4997" s="15">
        <v>-999</v>
      </c>
    </row>
    <row r="4998" spans="1:8" x14ac:dyDescent="0.35">
      <c r="A4998" s="14">
        <v>72923</v>
      </c>
      <c r="B4998">
        <v>21277.634765625</v>
      </c>
      <c r="C4998">
        <v>17.372161865234379</v>
      </c>
      <c r="D4998">
        <v>38.76861572265625</v>
      </c>
      <c r="E4998">
        <v>2.0245141337710679</v>
      </c>
      <c r="F4998">
        <v>4.1091346740722656</v>
      </c>
      <c r="G4998">
        <v>1.194428563117981</v>
      </c>
      <c r="H4998" s="15">
        <v>-999</v>
      </c>
    </row>
    <row r="4999" spans="1:8" x14ac:dyDescent="0.35">
      <c r="A4999" s="14">
        <v>72924</v>
      </c>
      <c r="B4999">
        <v>6530.59765625</v>
      </c>
      <c r="C4999">
        <v>12.39010620117188</v>
      </c>
      <c r="D4999">
        <v>23.66900634765625</v>
      </c>
      <c r="E4999">
        <v>2.0054137980640871</v>
      </c>
      <c r="F4999">
        <v>2.7369298934936519</v>
      </c>
      <c r="G4999">
        <v>16.251327514648441</v>
      </c>
      <c r="H4999" s="15">
        <v>-999</v>
      </c>
    </row>
    <row r="5000" spans="1:8" x14ac:dyDescent="0.35">
      <c r="A5000" s="14">
        <v>72925</v>
      </c>
      <c r="B5000">
        <v>17599.130859375</v>
      </c>
      <c r="C5000">
        <v>12.24484252929688</v>
      </c>
      <c r="D5000">
        <v>24.904052734375</v>
      </c>
      <c r="E5000">
        <v>1.650098736757607</v>
      </c>
      <c r="F5000">
        <v>2.7894105911254878</v>
      </c>
      <c r="G5000">
        <v>4.5122305891709402E-6</v>
      </c>
      <c r="H5000" s="15">
        <v>-999</v>
      </c>
    </row>
    <row r="5001" spans="1:8" x14ac:dyDescent="0.35">
      <c r="A5001" s="14">
        <v>72926</v>
      </c>
      <c r="B5001">
        <v>11068.861328125</v>
      </c>
      <c r="C5001">
        <v>17.170867919921879</v>
      </c>
      <c r="D5001">
        <v>26.861785888671879</v>
      </c>
      <c r="E5001">
        <v>1.949138737995703</v>
      </c>
      <c r="F5001">
        <v>4.2717146873474121</v>
      </c>
      <c r="G5001">
        <v>0.76805204153060913</v>
      </c>
      <c r="H5001" s="15">
        <v>-999</v>
      </c>
    </row>
    <row r="5002" spans="1:8" x14ac:dyDescent="0.35">
      <c r="A5002" s="14">
        <v>72927</v>
      </c>
      <c r="B5002">
        <v>13427.2724609375</v>
      </c>
      <c r="C5002">
        <v>15.8330078125</v>
      </c>
      <c r="D5002">
        <v>25.454925537109379</v>
      </c>
      <c r="E5002">
        <v>2.058606524895866</v>
      </c>
      <c r="F5002">
        <v>1.91045093536377</v>
      </c>
      <c r="G5002">
        <v>1.4621402369812131E-3</v>
      </c>
      <c r="H5002" s="15">
        <v>-999</v>
      </c>
    </row>
    <row r="5003" spans="1:8" x14ac:dyDescent="0.35">
      <c r="A5003" s="14">
        <v>72928</v>
      </c>
      <c r="B5003">
        <v>19735.12109375</v>
      </c>
      <c r="C5003">
        <v>16.179595947265621</v>
      </c>
      <c r="D5003">
        <v>30.79913330078125</v>
      </c>
      <c r="E5003">
        <v>2.130021478964149</v>
      </c>
      <c r="F5003">
        <v>2.0645895004272461</v>
      </c>
      <c r="G5003">
        <v>4.5122305891709402E-6</v>
      </c>
      <c r="H5003" s="15">
        <v>-999</v>
      </c>
    </row>
    <row r="5004" spans="1:8" x14ac:dyDescent="0.35">
      <c r="A5004" s="14">
        <v>72929</v>
      </c>
      <c r="B5004">
        <v>19268.08203125</v>
      </c>
      <c r="C5004">
        <v>17.040802001953121</v>
      </c>
      <c r="D5004">
        <v>27.400177001953121</v>
      </c>
      <c r="E5004">
        <v>2.0199060447750812</v>
      </c>
      <c r="F5004">
        <v>0.99625873565673828</v>
      </c>
      <c r="G5004">
        <v>3.1753089278936393E-2</v>
      </c>
      <c r="H5004" s="15">
        <v>-999</v>
      </c>
    </row>
    <row r="5005" spans="1:8" x14ac:dyDescent="0.35">
      <c r="A5005" s="14">
        <v>72930</v>
      </c>
      <c r="B5005">
        <v>14081.6416015625</v>
      </c>
      <c r="C5005">
        <v>16.7967529296875</v>
      </c>
      <c r="D5005">
        <v>26.98675537109375</v>
      </c>
      <c r="E5005">
        <v>2.095518679316426</v>
      </c>
      <c r="F5005">
        <v>2.8558368682861328</v>
      </c>
      <c r="G5005">
        <v>7.2999224066734314E-3</v>
      </c>
      <c r="H5005" s="15">
        <v>-999</v>
      </c>
    </row>
    <row r="5006" spans="1:8" x14ac:dyDescent="0.35">
      <c r="A5006" s="14">
        <v>72931</v>
      </c>
      <c r="B5006">
        <v>17588.294921875</v>
      </c>
      <c r="C5006">
        <v>14.21221923828125</v>
      </c>
      <c r="D5006">
        <v>25.75067138671875</v>
      </c>
      <c r="E5006">
        <v>1.8826154825153141</v>
      </c>
      <c r="F5006">
        <v>2.0473403930664058</v>
      </c>
      <c r="G5006">
        <v>4.5122305891709402E-6</v>
      </c>
      <c r="H5006" s="15">
        <v>-999</v>
      </c>
    </row>
    <row r="5007" spans="1:8" x14ac:dyDescent="0.35">
      <c r="A5007" s="14">
        <v>72932</v>
      </c>
      <c r="B5007">
        <v>13659.501953125</v>
      </c>
      <c r="C5007">
        <v>16.821441650390621</v>
      </c>
      <c r="D5007">
        <v>25.537200927734379</v>
      </c>
      <c r="E5007">
        <v>1.833785087463675</v>
      </c>
      <c r="F5007">
        <v>1.912652969360352</v>
      </c>
      <c r="G5007">
        <v>4.5122305891709402E-6</v>
      </c>
      <c r="H5007" s="15">
        <v>-999</v>
      </c>
    </row>
    <row r="5008" spans="1:8" x14ac:dyDescent="0.35">
      <c r="A5008" s="14">
        <v>72933</v>
      </c>
      <c r="B5008">
        <v>15234.52734375</v>
      </c>
      <c r="C5008">
        <v>15.25857543945312</v>
      </c>
      <c r="D5008">
        <v>24.39691162109375</v>
      </c>
      <c r="E5008">
        <v>1.9300216691267471</v>
      </c>
      <c r="F5008">
        <v>2.103124618530273</v>
      </c>
      <c r="G5008">
        <v>0</v>
      </c>
      <c r="H5008" s="15">
        <v>-999</v>
      </c>
    </row>
    <row r="5009" spans="1:8" x14ac:dyDescent="0.35">
      <c r="A5009" s="14">
        <v>72934</v>
      </c>
      <c r="B5009">
        <v>13296.1923828125</v>
      </c>
      <c r="C5009">
        <v>11.85174560546875</v>
      </c>
      <c r="D5009">
        <v>22.6380615234375</v>
      </c>
      <c r="E5009">
        <v>1.603697082945178</v>
      </c>
      <c r="F5009">
        <v>3.1200752258300781</v>
      </c>
      <c r="G5009">
        <v>1.4920593500137329</v>
      </c>
      <c r="H5009" s="15">
        <v>-999</v>
      </c>
    </row>
    <row r="5010" spans="1:8" x14ac:dyDescent="0.35">
      <c r="A5010" s="14">
        <v>72935</v>
      </c>
      <c r="B5010">
        <v>11907.9814453125</v>
      </c>
      <c r="C5010">
        <v>9.7030029296875</v>
      </c>
      <c r="D5010">
        <v>21.03021240234375</v>
      </c>
      <c r="E5010">
        <v>1.333164761177396</v>
      </c>
      <c r="F5010">
        <v>2.3075418472290039</v>
      </c>
      <c r="G5010">
        <v>4.5122305891709402E-6</v>
      </c>
      <c r="H5010" s="15">
        <v>-999</v>
      </c>
    </row>
    <row r="5011" spans="1:8" x14ac:dyDescent="0.35">
      <c r="A5011" s="14">
        <v>72936</v>
      </c>
      <c r="B5011">
        <v>19279.435546875</v>
      </c>
      <c r="C5011">
        <v>7.513427734375</v>
      </c>
      <c r="D5011">
        <v>22.999420166015621</v>
      </c>
      <c r="E5011">
        <v>1.245690490879477</v>
      </c>
      <c r="F5011">
        <v>1.762550354003906</v>
      </c>
      <c r="G5011">
        <v>4.5122305891709402E-6</v>
      </c>
      <c r="H5011" s="15">
        <v>-999</v>
      </c>
    </row>
    <row r="5012" spans="1:8" x14ac:dyDescent="0.35">
      <c r="A5012" s="14">
        <v>72937</v>
      </c>
      <c r="B5012">
        <v>19157.64453125</v>
      </c>
      <c r="C5012">
        <v>8.637664794921875</v>
      </c>
      <c r="D5012">
        <v>25.9537353515625</v>
      </c>
      <c r="E5012">
        <v>1.3268336833430669</v>
      </c>
      <c r="F5012">
        <v>2.9413471221923828</v>
      </c>
      <c r="G5012">
        <v>4.5122305891709402E-6</v>
      </c>
      <c r="H5012" s="15">
        <v>-999</v>
      </c>
    </row>
    <row r="5013" spans="1:8" x14ac:dyDescent="0.35">
      <c r="A5013" s="14">
        <v>72938</v>
      </c>
      <c r="B5013">
        <v>18955.34765625</v>
      </c>
      <c r="C5013">
        <v>10.35626220703125</v>
      </c>
      <c r="D5013">
        <v>29.74737548828125</v>
      </c>
      <c r="E5013">
        <v>1.469019159523403</v>
      </c>
      <c r="F5013">
        <v>2.4036960601806641</v>
      </c>
      <c r="G5013">
        <v>4.5122305891709402E-6</v>
      </c>
      <c r="H5013" s="15">
        <v>-999</v>
      </c>
    </row>
    <row r="5014" spans="1:8" x14ac:dyDescent="0.35">
      <c r="A5014" s="14">
        <v>72939</v>
      </c>
      <c r="B5014">
        <v>17713.69921875</v>
      </c>
      <c r="C5014">
        <v>14.50750732421875</v>
      </c>
      <c r="D5014">
        <v>33.0994873046875</v>
      </c>
      <c r="E5014">
        <v>1.795816482638473</v>
      </c>
      <c r="F5014">
        <v>3.068696022033691</v>
      </c>
      <c r="G5014">
        <v>4.5122305891709402E-6</v>
      </c>
      <c r="H5014" s="15">
        <v>-999</v>
      </c>
    </row>
    <row r="5015" spans="1:8" x14ac:dyDescent="0.35">
      <c r="A5015" s="14">
        <v>72940</v>
      </c>
      <c r="B5015">
        <v>11785.673828125</v>
      </c>
      <c r="C5015">
        <v>14.90155029296875</v>
      </c>
      <c r="D5015">
        <v>25.26123046875</v>
      </c>
      <c r="E5015">
        <v>1.917857946749765</v>
      </c>
      <c r="F5015">
        <v>1.7533760070800779</v>
      </c>
      <c r="G5015">
        <v>4.7999761998653412E-2</v>
      </c>
      <c r="H5015" s="15">
        <v>-999</v>
      </c>
    </row>
    <row r="5016" spans="1:8" x14ac:dyDescent="0.35">
      <c r="A5016" s="14">
        <v>72941</v>
      </c>
      <c r="B5016">
        <v>15418.24609375</v>
      </c>
      <c r="C5016">
        <v>11.67037963867188</v>
      </c>
      <c r="D5016">
        <v>22.709930419921879</v>
      </c>
      <c r="E5016">
        <v>1.5427043629000261</v>
      </c>
      <c r="F5016">
        <v>2.067158699035645</v>
      </c>
      <c r="G5016">
        <v>4.5122305891709402E-6</v>
      </c>
      <c r="H5016" s="15">
        <v>-999</v>
      </c>
    </row>
    <row r="5017" spans="1:8" x14ac:dyDescent="0.35">
      <c r="A5017" s="14">
        <v>72942</v>
      </c>
      <c r="B5017">
        <v>17294.654296875</v>
      </c>
      <c r="C5017">
        <v>9.10955810546875</v>
      </c>
      <c r="D5017">
        <v>24.188629150390621</v>
      </c>
      <c r="E5017">
        <v>1.4732530157175781</v>
      </c>
      <c r="F5017">
        <v>1.2652683258056641</v>
      </c>
      <c r="G5017">
        <v>0</v>
      </c>
      <c r="H5017" s="15">
        <v>-999</v>
      </c>
    </row>
    <row r="5018" spans="1:8" x14ac:dyDescent="0.35">
      <c r="A5018" s="14">
        <v>72943</v>
      </c>
      <c r="B5018">
        <v>17160.994140625</v>
      </c>
      <c r="C5018">
        <v>9.82550048828125</v>
      </c>
      <c r="D5018">
        <v>24.730133056640621</v>
      </c>
      <c r="E5018">
        <v>1.5255474914877709</v>
      </c>
      <c r="F5018">
        <v>2.3438749313354492</v>
      </c>
      <c r="G5018">
        <v>0</v>
      </c>
      <c r="H5018" s="15">
        <v>-999</v>
      </c>
    </row>
    <row r="5019" spans="1:8" x14ac:dyDescent="0.35">
      <c r="A5019" s="14">
        <v>72944</v>
      </c>
      <c r="B5019">
        <v>3938.925537109375</v>
      </c>
      <c r="C5019">
        <v>10.28790283203125</v>
      </c>
      <c r="D5019">
        <v>19.8087158203125</v>
      </c>
      <c r="E5019">
        <v>1.6405977133783891</v>
      </c>
      <c r="F5019">
        <v>2.7336263656616211</v>
      </c>
      <c r="G5019">
        <v>11.590763092041019</v>
      </c>
      <c r="H5019" s="15">
        <v>-999</v>
      </c>
    </row>
    <row r="5020" spans="1:8" x14ac:dyDescent="0.35">
      <c r="A5020" s="14">
        <v>72945</v>
      </c>
      <c r="B5020">
        <v>9345.724609375</v>
      </c>
      <c r="C5020">
        <v>9.04119873046875</v>
      </c>
      <c r="D5020">
        <v>19.105804443359379</v>
      </c>
      <c r="E5020">
        <v>1.360610570471666</v>
      </c>
      <c r="F5020">
        <v>2.7802352905273442</v>
      </c>
      <c r="G5020">
        <v>0.1184462308883667</v>
      </c>
      <c r="H5020" s="15">
        <v>-999</v>
      </c>
    </row>
    <row r="5021" spans="1:8" x14ac:dyDescent="0.35">
      <c r="A5021" s="14">
        <v>72946</v>
      </c>
      <c r="B5021">
        <v>13959.3349609375</v>
      </c>
      <c r="C5021">
        <v>6.088226318359375</v>
      </c>
      <c r="D5021">
        <v>20.019073486328121</v>
      </c>
      <c r="E5021">
        <v>1.2279125710112959</v>
      </c>
      <c r="F5021">
        <v>0.91331768035888672</v>
      </c>
      <c r="G5021">
        <v>4.5122305891709402E-6</v>
      </c>
      <c r="H5021" s="15">
        <v>-999</v>
      </c>
    </row>
    <row r="5022" spans="1:8" x14ac:dyDescent="0.35">
      <c r="A5022" s="14">
        <v>72947</v>
      </c>
      <c r="B5022">
        <v>16780.138671875</v>
      </c>
      <c r="C5022">
        <v>6.000885009765625</v>
      </c>
      <c r="D5022">
        <v>22.625579833984379</v>
      </c>
      <c r="E5022">
        <v>1.212898230057702</v>
      </c>
      <c r="F5022">
        <v>1.11369800567627</v>
      </c>
      <c r="G5022">
        <v>4.5122305891709402E-6</v>
      </c>
      <c r="H5022" s="15">
        <v>-999</v>
      </c>
    </row>
    <row r="5023" spans="1:8" x14ac:dyDescent="0.35">
      <c r="A5023" s="14">
        <v>72948</v>
      </c>
      <c r="B5023">
        <v>16445.212890625</v>
      </c>
      <c r="C5023">
        <v>6.954193115234375</v>
      </c>
      <c r="D5023">
        <v>25.655914306640621</v>
      </c>
      <c r="E5023">
        <v>1.315778893243271</v>
      </c>
      <c r="F5023">
        <v>2.3442420959472661</v>
      </c>
      <c r="G5023">
        <v>4.5122305891709402E-6</v>
      </c>
      <c r="H5023" s="15">
        <v>-999</v>
      </c>
    </row>
    <row r="5024" spans="1:8" x14ac:dyDescent="0.35">
      <c r="A5024" s="14">
        <v>72949</v>
      </c>
      <c r="B5024">
        <v>15639.12109375</v>
      </c>
      <c r="C5024">
        <v>8.5673828125</v>
      </c>
      <c r="D5024">
        <v>28.128082275390621</v>
      </c>
      <c r="E5024">
        <v>1.518817165220766</v>
      </c>
      <c r="F5024">
        <v>2.4910411834716801</v>
      </c>
      <c r="G5024">
        <v>0</v>
      </c>
      <c r="H5024" s="15">
        <v>-999</v>
      </c>
    </row>
    <row r="5025" spans="1:8" x14ac:dyDescent="0.35">
      <c r="A5025" s="14">
        <v>72950</v>
      </c>
      <c r="B5025">
        <v>12523.6455078125</v>
      </c>
      <c r="C5025">
        <v>15.55386352539062</v>
      </c>
      <c r="D5025">
        <v>29.210052490234379</v>
      </c>
      <c r="E5025">
        <v>1.797848773084012</v>
      </c>
      <c r="F5025">
        <v>3.396424293518066</v>
      </c>
      <c r="G5025">
        <v>3.007713794708252</v>
      </c>
      <c r="H5025" s="15">
        <v>-999</v>
      </c>
    </row>
    <row r="5026" spans="1:8" x14ac:dyDescent="0.35">
      <c r="A5026" s="14">
        <v>72951</v>
      </c>
      <c r="B5026">
        <v>7461.576171875</v>
      </c>
      <c r="C5026">
        <v>10.00115966796875</v>
      </c>
      <c r="D5026">
        <v>19.649383544921879</v>
      </c>
      <c r="E5026">
        <v>1.506746603674473</v>
      </c>
      <c r="F5026">
        <v>4.1873049736022949</v>
      </c>
      <c r="G5026">
        <v>6.2476372718811044</v>
      </c>
      <c r="H5026" s="15">
        <v>-999</v>
      </c>
    </row>
    <row r="5027" spans="1:8" x14ac:dyDescent="0.35">
      <c r="A5027" s="14">
        <v>72952</v>
      </c>
      <c r="B5027">
        <v>9433.9716796875</v>
      </c>
      <c r="C5027">
        <v>8.8076171875</v>
      </c>
      <c r="D5027">
        <v>16.123382568359379</v>
      </c>
      <c r="E5027">
        <v>1.19982732763217</v>
      </c>
      <c r="F5027">
        <v>3.7582845687866211</v>
      </c>
      <c r="G5027">
        <v>2.3514373302459721</v>
      </c>
      <c r="H5027" s="15">
        <v>-999</v>
      </c>
    </row>
    <row r="5028" spans="1:8" x14ac:dyDescent="0.35">
      <c r="A5028" s="14">
        <v>72953</v>
      </c>
      <c r="B5028">
        <v>6999.18310546875</v>
      </c>
      <c r="C5028">
        <v>8.5673828125</v>
      </c>
      <c r="D5028">
        <v>17.449005126953121</v>
      </c>
      <c r="E5028">
        <v>1.283638303990783</v>
      </c>
      <c r="F5028">
        <v>1.9423789978027339</v>
      </c>
      <c r="G5028">
        <v>0.1184462308883667</v>
      </c>
      <c r="H5028" s="15">
        <v>-999</v>
      </c>
    </row>
    <row r="5029" spans="1:8" x14ac:dyDescent="0.35">
      <c r="A5029" s="14">
        <v>72954</v>
      </c>
      <c r="B5029">
        <v>13315.802734375</v>
      </c>
      <c r="C5029">
        <v>7.04248046875</v>
      </c>
      <c r="D5029">
        <v>19.546295166015621</v>
      </c>
      <c r="E5029">
        <v>1.23007919298875</v>
      </c>
      <c r="F5029">
        <v>1.5805196762084961</v>
      </c>
      <c r="G5029">
        <v>1.349218934774399E-2</v>
      </c>
      <c r="H5029" s="15">
        <v>-999</v>
      </c>
    </row>
    <row r="5030" spans="1:8" x14ac:dyDescent="0.35">
      <c r="A5030" s="14">
        <v>72955</v>
      </c>
      <c r="B5030">
        <v>9410.7490234375</v>
      </c>
      <c r="C5030">
        <v>8.634796142578125</v>
      </c>
      <c r="D5030">
        <v>21.307220458984379</v>
      </c>
      <c r="E5030">
        <v>1.3614301814177301</v>
      </c>
      <c r="F5030">
        <v>2.2099208831787109</v>
      </c>
      <c r="G5030">
        <v>0.2335984259843826</v>
      </c>
      <c r="H5030" s="15">
        <v>-999</v>
      </c>
    </row>
    <row r="5031" spans="1:8" x14ac:dyDescent="0.35">
      <c r="A5031" s="14">
        <v>72956</v>
      </c>
      <c r="B5031">
        <v>10428.9423828125</v>
      </c>
      <c r="C5031">
        <v>12.3160400390625</v>
      </c>
      <c r="D5031">
        <v>20.696990966796879</v>
      </c>
      <c r="E5031">
        <v>1.4986037880568659</v>
      </c>
      <c r="F5031">
        <v>1.107091903686523</v>
      </c>
      <c r="G5031">
        <v>4.7999761998653412E-2</v>
      </c>
      <c r="H5031" s="15">
        <v>-999</v>
      </c>
    </row>
    <row r="5032" spans="1:8" x14ac:dyDescent="0.35">
      <c r="A5032" s="14">
        <v>72957</v>
      </c>
      <c r="B5032">
        <v>13326.1240234375</v>
      </c>
      <c r="C5032">
        <v>11.57638549804688</v>
      </c>
      <c r="D5032">
        <v>20.23046875</v>
      </c>
      <c r="E5032">
        <v>1.3747086073879231</v>
      </c>
      <c r="F5032">
        <v>2.4484691619873051</v>
      </c>
      <c r="G5032">
        <v>0</v>
      </c>
      <c r="H5032" s="15">
        <v>-999</v>
      </c>
    </row>
    <row r="5033" spans="1:8" x14ac:dyDescent="0.35">
      <c r="A5033" s="14">
        <v>72958</v>
      </c>
      <c r="B5033">
        <v>5311.138671875</v>
      </c>
      <c r="C5033">
        <v>10.20718383789062</v>
      </c>
      <c r="D5033">
        <v>18.26544189453125</v>
      </c>
      <c r="E5033">
        <v>1.438161966363311</v>
      </c>
      <c r="F5033">
        <v>1.65428638458252</v>
      </c>
      <c r="G5033">
        <v>0.38496160507202148</v>
      </c>
      <c r="H5033" s="15">
        <v>-999</v>
      </c>
    </row>
    <row r="5034" spans="1:8" x14ac:dyDescent="0.35">
      <c r="A5034" s="14">
        <v>72959</v>
      </c>
      <c r="B5034">
        <v>10846.9541015625</v>
      </c>
      <c r="C5034">
        <v>11.11016845703125</v>
      </c>
      <c r="D5034">
        <v>19.096435546875</v>
      </c>
      <c r="E5034">
        <v>1.4646373694511881</v>
      </c>
      <c r="F5034">
        <v>2.343140602111816</v>
      </c>
      <c r="G5034">
        <v>1.0750545188784599E-2</v>
      </c>
      <c r="H5034" s="15">
        <v>-999</v>
      </c>
    </row>
    <row r="5035" spans="1:8" x14ac:dyDescent="0.35">
      <c r="A5035" s="14">
        <v>72960</v>
      </c>
      <c r="B5035">
        <v>8836.8857421875</v>
      </c>
      <c r="C5035">
        <v>7.375762939453125</v>
      </c>
      <c r="D5035">
        <v>17.755157470703121</v>
      </c>
      <c r="E5035">
        <v>1.3177733378645491</v>
      </c>
      <c r="F5035">
        <v>2.4715900421142578</v>
      </c>
      <c r="G5035">
        <v>8.1863090395927429E-2</v>
      </c>
      <c r="H5035" s="15">
        <v>-999</v>
      </c>
    </row>
    <row r="5036" spans="1:8" x14ac:dyDescent="0.35">
      <c r="A5036" s="14">
        <v>72961</v>
      </c>
      <c r="B5036">
        <v>4965.89208984375</v>
      </c>
      <c r="C5036">
        <v>8.444915771484375</v>
      </c>
      <c r="D5036">
        <v>17.327178955078121</v>
      </c>
      <c r="E5036">
        <v>1.2232198059487629</v>
      </c>
      <c r="F5036">
        <v>5.385185718536377</v>
      </c>
      <c r="G5036">
        <v>0.74791675806045532</v>
      </c>
      <c r="H5036" s="15">
        <v>-999</v>
      </c>
    </row>
    <row r="5037" spans="1:8" x14ac:dyDescent="0.35">
      <c r="A5037" s="14">
        <v>72962</v>
      </c>
      <c r="B5037">
        <v>8502.4765625</v>
      </c>
      <c r="C5037">
        <v>9.17791748046875</v>
      </c>
      <c r="D5037">
        <v>15.87033081054688</v>
      </c>
      <c r="E5037">
        <v>1.217867473185873</v>
      </c>
      <c r="F5037">
        <v>4.917630672454834</v>
      </c>
      <c r="G5037">
        <v>0.97904694080352783</v>
      </c>
      <c r="H5037" s="15">
        <v>-999</v>
      </c>
    </row>
    <row r="5038" spans="1:8" x14ac:dyDescent="0.35">
      <c r="A5038" s="14">
        <v>72963</v>
      </c>
      <c r="B5038">
        <v>5043.30224609375</v>
      </c>
      <c r="C5038">
        <v>5.850860595703125</v>
      </c>
      <c r="D5038">
        <v>14.80606079101562</v>
      </c>
      <c r="E5038">
        <v>1.0816726861827319</v>
      </c>
      <c r="F5038">
        <v>3.2173299789428711</v>
      </c>
      <c r="G5038">
        <v>2.2593507543206211E-2</v>
      </c>
      <c r="H5038" s="15">
        <v>-999</v>
      </c>
    </row>
    <row r="5039" spans="1:8" x14ac:dyDescent="0.35">
      <c r="A5039" s="14">
        <v>72964</v>
      </c>
      <c r="B5039">
        <v>13111.44140625</v>
      </c>
      <c r="C5039">
        <v>2.8143310546875</v>
      </c>
      <c r="D5039">
        <v>15.35171508789062</v>
      </c>
      <c r="E5039">
        <v>0.83833462777479839</v>
      </c>
      <c r="F5039">
        <v>3.0620899200439449</v>
      </c>
      <c r="G5039">
        <v>4.5122305891709402E-6</v>
      </c>
      <c r="H5039" s="15">
        <v>-999</v>
      </c>
    </row>
    <row r="5040" spans="1:8" x14ac:dyDescent="0.35">
      <c r="A5040" s="14">
        <v>72965</v>
      </c>
      <c r="B5040">
        <v>13142.9208984375</v>
      </c>
      <c r="C5040">
        <v>2.254119873046875</v>
      </c>
      <c r="D5040">
        <v>15.58602905273438</v>
      </c>
      <c r="E5040">
        <v>0.75928079155110983</v>
      </c>
      <c r="F5040">
        <v>3.3780746459960942</v>
      </c>
      <c r="G5040">
        <v>4.5122305891709402E-6</v>
      </c>
      <c r="H5040" s="15">
        <v>-999</v>
      </c>
    </row>
    <row r="5041" spans="1:8" x14ac:dyDescent="0.35">
      <c r="A5041" s="14">
        <v>72966</v>
      </c>
      <c r="B5041">
        <v>12726.974609375</v>
      </c>
      <c r="C5041">
        <v>2.211395263671875</v>
      </c>
      <c r="D5041">
        <v>18.631988525390621</v>
      </c>
      <c r="E5041">
        <v>0.79957372662564941</v>
      </c>
      <c r="F5041">
        <v>3.3681659698486328</v>
      </c>
      <c r="G5041">
        <v>0.52812159061431885</v>
      </c>
      <c r="H5041" s="15">
        <v>-999</v>
      </c>
    </row>
    <row r="5042" spans="1:8" x14ac:dyDescent="0.35">
      <c r="A5042" s="14">
        <v>72967</v>
      </c>
      <c r="B5042">
        <v>7044.08056640625</v>
      </c>
      <c r="C5042">
        <v>11.49188232421875</v>
      </c>
      <c r="D5042">
        <v>19.4359130859375</v>
      </c>
      <c r="E5042">
        <v>1.5742175859427281</v>
      </c>
      <c r="F5042">
        <v>4.716148853302002</v>
      </c>
      <c r="G5042">
        <v>4.3428735733032227</v>
      </c>
      <c r="H5042" s="15">
        <v>-999</v>
      </c>
    </row>
    <row r="5043" spans="1:8" x14ac:dyDescent="0.35">
      <c r="A5043" s="14">
        <v>72968</v>
      </c>
      <c r="B5043">
        <v>7671.6142578125</v>
      </c>
      <c r="C5043">
        <v>10.63162231445312</v>
      </c>
      <c r="D5043">
        <v>16.672149658203121</v>
      </c>
      <c r="E5043">
        <v>1.372000776091592</v>
      </c>
      <c r="F5043">
        <v>4.0639939308166504</v>
      </c>
      <c r="G5043">
        <v>4.5852131843566886</v>
      </c>
      <c r="H5043" s="15">
        <v>-999</v>
      </c>
    </row>
    <row r="5044" spans="1:8" x14ac:dyDescent="0.35">
      <c r="A5044" s="14">
        <v>72969</v>
      </c>
      <c r="B5044">
        <v>3101.353515625</v>
      </c>
      <c r="C5044">
        <v>10.0751953125</v>
      </c>
      <c r="D5044">
        <v>14.52072143554688</v>
      </c>
      <c r="E5044">
        <v>1.2679837329262551</v>
      </c>
      <c r="F5044">
        <v>5.1066346168518066</v>
      </c>
      <c r="G5044">
        <v>5.4803876876831046</v>
      </c>
      <c r="H5044" s="15">
        <v>-999</v>
      </c>
    </row>
    <row r="5045" spans="1:8" x14ac:dyDescent="0.35">
      <c r="A5045" s="14">
        <v>72970</v>
      </c>
      <c r="B5045">
        <v>7543.11474609375</v>
      </c>
      <c r="C5045">
        <v>7.326385498046875</v>
      </c>
      <c r="D5045">
        <v>16.788787841796879</v>
      </c>
      <c r="E5045">
        <v>1.2821968860214099</v>
      </c>
      <c r="F5045">
        <v>2.8253765106201172</v>
      </c>
      <c r="G5045">
        <v>0.1094632223248482</v>
      </c>
      <c r="H5045" s="15">
        <v>-999</v>
      </c>
    </row>
    <row r="5046" spans="1:8" x14ac:dyDescent="0.35">
      <c r="A5046" s="14">
        <v>72971</v>
      </c>
      <c r="B5046">
        <v>6104.84423828125</v>
      </c>
      <c r="C5046">
        <v>9.037384033203125</v>
      </c>
      <c r="D5046">
        <v>16.361846923828121</v>
      </c>
      <c r="E5046">
        <v>1.3250260325171579</v>
      </c>
      <c r="F5046">
        <v>0.97533988952636719</v>
      </c>
      <c r="G5046">
        <v>0.24878555536270139</v>
      </c>
      <c r="H5046" s="15">
        <v>-999</v>
      </c>
    </row>
    <row r="5047" spans="1:8" x14ac:dyDescent="0.35">
      <c r="A5047" s="14">
        <v>72972</v>
      </c>
      <c r="B5047">
        <v>10667.8798828125</v>
      </c>
      <c r="C5047">
        <v>5.735015869140625</v>
      </c>
      <c r="D5047">
        <v>18.245635986328121</v>
      </c>
      <c r="E5047">
        <v>1.0854919784506369</v>
      </c>
      <c r="F5047">
        <v>2.838587760925293</v>
      </c>
      <c r="G5047">
        <v>4.5122305891709402E-6</v>
      </c>
      <c r="H5047" s="15">
        <v>-999</v>
      </c>
    </row>
    <row r="5048" spans="1:8" x14ac:dyDescent="0.35">
      <c r="A5048" s="14">
        <v>72973</v>
      </c>
      <c r="B5048">
        <v>10408.81640625</v>
      </c>
      <c r="C5048">
        <v>7.91888427734375</v>
      </c>
      <c r="D5048">
        <v>19.88995361328125</v>
      </c>
      <c r="E5048">
        <v>1.08624732762781</v>
      </c>
      <c r="F5048">
        <v>3.9722442626953121</v>
      </c>
      <c r="G5048">
        <v>4.5122305891709402E-6</v>
      </c>
      <c r="H5048" s="15">
        <v>-999</v>
      </c>
    </row>
    <row r="5049" spans="1:8" x14ac:dyDescent="0.35">
      <c r="A5049" s="14">
        <v>72974</v>
      </c>
      <c r="B5049">
        <v>10217.3564453125</v>
      </c>
      <c r="C5049">
        <v>8.999420166015625</v>
      </c>
      <c r="D5049">
        <v>19.797271728515621</v>
      </c>
      <c r="E5049">
        <v>1.1815187223199199</v>
      </c>
      <c r="F5049">
        <v>4.6922941207885742</v>
      </c>
      <c r="G5049">
        <v>4.5122305891709402E-6</v>
      </c>
      <c r="H5049" s="15">
        <v>-999</v>
      </c>
    </row>
    <row r="5050" spans="1:8" x14ac:dyDescent="0.35">
      <c r="A5050" s="14">
        <v>72975</v>
      </c>
      <c r="B5050">
        <v>10290.6376953125</v>
      </c>
      <c r="C5050">
        <v>6.5411376953125</v>
      </c>
      <c r="D5050">
        <v>18.005096435546879</v>
      </c>
      <c r="E5050">
        <v>1.10183342819001</v>
      </c>
      <c r="F5050">
        <v>4.7535824775695801</v>
      </c>
      <c r="G5050">
        <v>4.5122305891709402E-6</v>
      </c>
      <c r="H5050" s="15">
        <v>-999</v>
      </c>
    </row>
    <row r="5051" spans="1:8" x14ac:dyDescent="0.35">
      <c r="A5051" s="14">
        <v>72976</v>
      </c>
      <c r="B5051">
        <v>10327.2783203125</v>
      </c>
      <c r="C5051">
        <v>3.96893310546875</v>
      </c>
      <c r="D5051">
        <v>16.28790283203125</v>
      </c>
      <c r="E5051">
        <v>0.87398956720441234</v>
      </c>
      <c r="F5051">
        <v>4.1117033958435059</v>
      </c>
      <c r="G5051">
        <v>4.5122305891709402E-6</v>
      </c>
      <c r="H5051" s="15">
        <v>-999</v>
      </c>
    </row>
    <row r="5052" spans="1:8" x14ac:dyDescent="0.35">
      <c r="A5052" s="14">
        <v>72977</v>
      </c>
      <c r="B5052">
        <v>10010.9306640625</v>
      </c>
      <c r="C5052">
        <v>2.929229736328125</v>
      </c>
      <c r="D5052">
        <v>17.0970458984375</v>
      </c>
      <c r="E5052">
        <v>0.88127861141298824</v>
      </c>
      <c r="F5052">
        <v>3.8272800445556641</v>
      </c>
      <c r="G5052">
        <v>4.5122305891709402E-6</v>
      </c>
      <c r="H5052" s="15">
        <v>-999</v>
      </c>
    </row>
    <row r="5053" spans="1:8" x14ac:dyDescent="0.35">
      <c r="A5053" s="14">
        <v>72978</v>
      </c>
      <c r="B5053">
        <v>4232.56494140625</v>
      </c>
      <c r="C5053">
        <v>7.48779296875</v>
      </c>
      <c r="D5053">
        <v>18.242523193359379</v>
      </c>
      <c r="E5053">
        <v>1.303135688484087</v>
      </c>
      <c r="F5053">
        <v>2.5978374481201172</v>
      </c>
      <c r="G5053">
        <v>0.43199625611305242</v>
      </c>
      <c r="H5053" s="15">
        <v>-999</v>
      </c>
    </row>
    <row r="5054" spans="1:8" x14ac:dyDescent="0.35">
      <c r="A5054" s="14">
        <v>72979</v>
      </c>
      <c r="B5054">
        <v>5930.4150390625</v>
      </c>
      <c r="C5054">
        <v>6.35980224609375</v>
      </c>
      <c r="D5054">
        <v>18.091522216796879</v>
      </c>
      <c r="E5054">
        <v>1.2213821364479731</v>
      </c>
      <c r="F5054">
        <v>1.6561212539672849</v>
      </c>
      <c r="G5054">
        <v>6.4079277217388153E-2</v>
      </c>
      <c r="H5054" s="15">
        <v>-999</v>
      </c>
    </row>
    <row r="5055" spans="1:8" x14ac:dyDescent="0.35">
      <c r="A5055" s="14">
        <v>72980</v>
      </c>
      <c r="B5055">
        <v>9001.509765625</v>
      </c>
      <c r="C5055">
        <v>9.78179931640625</v>
      </c>
      <c r="D5055">
        <v>21.12603759765625</v>
      </c>
      <c r="E5055">
        <v>1.483377174972853</v>
      </c>
      <c r="F5055">
        <v>3.0217199325561519</v>
      </c>
      <c r="G5055">
        <v>4.5122305891709402E-6</v>
      </c>
      <c r="H5055" s="15">
        <v>-999</v>
      </c>
    </row>
    <row r="5056" spans="1:8" x14ac:dyDescent="0.35">
      <c r="A5056" s="14">
        <v>72981</v>
      </c>
      <c r="B5056">
        <v>8107.171875</v>
      </c>
      <c r="C5056">
        <v>14.29483032226562</v>
      </c>
      <c r="D5056">
        <v>22.845306396484379</v>
      </c>
      <c r="E5056">
        <v>1.648592225348783</v>
      </c>
      <c r="F5056">
        <v>2.9563941955566411</v>
      </c>
      <c r="G5056">
        <v>4.5122305891709402E-6</v>
      </c>
      <c r="H5056" s="15">
        <v>-999</v>
      </c>
    </row>
    <row r="5057" spans="1:8" x14ac:dyDescent="0.35">
      <c r="A5057" s="14">
        <v>72982</v>
      </c>
      <c r="B5057">
        <v>6796.3701171875</v>
      </c>
      <c r="C5057">
        <v>15.15982055664062</v>
      </c>
      <c r="D5057">
        <v>23.444061279296879</v>
      </c>
      <c r="E5057">
        <v>1.731785052218284</v>
      </c>
      <c r="F5057">
        <v>3.0099763870239258</v>
      </c>
      <c r="G5057">
        <v>1.129119753837585</v>
      </c>
      <c r="H5057" s="15">
        <v>-999</v>
      </c>
    </row>
    <row r="5058" spans="1:8" x14ac:dyDescent="0.35">
      <c r="A5058" s="14">
        <v>72983</v>
      </c>
      <c r="B5058">
        <v>8372.9443359375</v>
      </c>
      <c r="C5058">
        <v>14.76388549804688</v>
      </c>
      <c r="D5058">
        <v>23.777313232421879</v>
      </c>
      <c r="E5058">
        <v>1.7003682533424751</v>
      </c>
      <c r="F5058">
        <v>3.0701637268066411</v>
      </c>
      <c r="G5058">
        <v>4.5122305891709402E-6</v>
      </c>
      <c r="H5058" s="15">
        <v>-999</v>
      </c>
    </row>
    <row r="5059" spans="1:8" x14ac:dyDescent="0.35">
      <c r="A5059" s="14">
        <v>72984</v>
      </c>
      <c r="B5059">
        <v>8458.095703125</v>
      </c>
      <c r="C5059">
        <v>12.42523193359375</v>
      </c>
      <c r="D5059">
        <v>23.77105712890625</v>
      </c>
      <c r="E5059">
        <v>1.5650895364743931</v>
      </c>
      <c r="F5059">
        <v>3.6390104293823242</v>
      </c>
      <c r="G5059">
        <v>4.5122305891709402E-6</v>
      </c>
      <c r="H5059" s="15">
        <v>-999</v>
      </c>
    </row>
    <row r="5060" spans="1:8" x14ac:dyDescent="0.35">
      <c r="A5060" s="14">
        <v>72985</v>
      </c>
      <c r="B5060">
        <v>7758.8291015625</v>
      </c>
      <c r="C5060">
        <v>12.31887817382812</v>
      </c>
      <c r="D5060">
        <v>22.388153076171879</v>
      </c>
      <c r="E5060">
        <v>1.5195213015865421</v>
      </c>
      <c r="F5060">
        <v>4.7271590232849121</v>
      </c>
      <c r="G5060">
        <v>1.7372554168105129E-2</v>
      </c>
      <c r="H5060" s="15">
        <v>-999</v>
      </c>
    </row>
    <row r="5061" spans="1:8" x14ac:dyDescent="0.35">
      <c r="A5061" s="14">
        <v>72986</v>
      </c>
      <c r="B5061">
        <v>5079.42626953125</v>
      </c>
      <c r="C5061">
        <v>12.8477783203125</v>
      </c>
      <c r="D5061">
        <v>19.23388671875</v>
      </c>
      <c r="E5061">
        <v>1.396124913521632</v>
      </c>
      <c r="F5061">
        <v>5.386286735534668</v>
      </c>
      <c r="G5061">
        <v>4.292757511138916</v>
      </c>
      <c r="H5061" s="15">
        <v>-999</v>
      </c>
    </row>
    <row r="5062" spans="1:8" x14ac:dyDescent="0.35">
      <c r="A5062" s="14">
        <v>72987</v>
      </c>
      <c r="B5062">
        <v>4197.98974609375</v>
      </c>
      <c r="C5062">
        <v>11.44155883789062</v>
      </c>
      <c r="D5062">
        <v>17.038726806640621</v>
      </c>
      <c r="E5062">
        <v>1.38316502215614</v>
      </c>
      <c r="F5062">
        <v>5.5606107711791992</v>
      </c>
      <c r="G5062">
        <v>4.4932708740234384</v>
      </c>
      <c r="H5062" s="15">
        <v>-999</v>
      </c>
    </row>
    <row r="5063" spans="1:8" x14ac:dyDescent="0.35">
      <c r="A5063" s="14">
        <v>72988</v>
      </c>
      <c r="B5063">
        <v>5138.77294921875</v>
      </c>
      <c r="C5063">
        <v>9.87200927734375</v>
      </c>
      <c r="D5063">
        <v>14.40304565429688</v>
      </c>
      <c r="E5063">
        <v>1.1873374510043151</v>
      </c>
      <c r="F5063">
        <v>3.7296586036682129</v>
      </c>
      <c r="G5063">
        <v>1.5283051729202271</v>
      </c>
      <c r="H5063" s="15">
        <v>-999</v>
      </c>
    </row>
    <row r="5064" spans="1:8" x14ac:dyDescent="0.35">
      <c r="A5064" s="14">
        <v>72989</v>
      </c>
      <c r="B5064">
        <v>1855.0595703125</v>
      </c>
      <c r="C5064">
        <v>8.15911865234375</v>
      </c>
      <c r="D5064">
        <v>10.20223999023438</v>
      </c>
      <c r="E5064">
        <v>1.0930119301302701</v>
      </c>
      <c r="F5064">
        <v>4.103996753692627</v>
      </c>
      <c r="G5064">
        <v>7.9051432609558114</v>
      </c>
      <c r="H5064" s="15">
        <v>-999</v>
      </c>
    </row>
    <row r="5065" spans="1:8" x14ac:dyDescent="0.35">
      <c r="A5065" s="14">
        <v>72990</v>
      </c>
      <c r="B5065">
        <v>3258.753662109375</v>
      </c>
      <c r="C5065">
        <v>4.366790771484375</v>
      </c>
      <c r="D5065">
        <v>11.32064819335938</v>
      </c>
      <c r="E5065">
        <v>1.0156862628192229</v>
      </c>
      <c r="F5065">
        <v>2.5901308059692378</v>
      </c>
      <c r="G5065">
        <v>0.18088361620903021</v>
      </c>
      <c r="H5065" s="15">
        <v>-999</v>
      </c>
    </row>
    <row r="5066" spans="1:8" x14ac:dyDescent="0.35">
      <c r="A5066" s="14">
        <v>72991</v>
      </c>
      <c r="B5066">
        <v>3435.76318359375</v>
      </c>
      <c r="C5066">
        <v>4.90704345703125</v>
      </c>
      <c r="D5066">
        <v>11.96109008789062</v>
      </c>
      <c r="E5066">
        <v>0.94425573879813385</v>
      </c>
      <c r="F5066">
        <v>1.856135368347168</v>
      </c>
      <c r="G5066">
        <v>1.007207870483398</v>
      </c>
      <c r="H5066" s="15">
        <v>-999</v>
      </c>
    </row>
    <row r="5067" spans="1:8" x14ac:dyDescent="0.35">
      <c r="A5067" s="14">
        <v>72992</v>
      </c>
      <c r="B5067">
        <v>5920.60986328125</v>
      </c>
      <c r="C5067">
        <v>5.3077392578125</v>
      </c>
      <c r="D5067">
        <v>13.70639038085938</v>
      </c>
      <c r="E5067">
        <v>1.035469230091892</v>
      </c>
      <c r="F5067">
        <v>5.0152521133422852</v>
      </c>
      <c r="G5067">
        <v>9.8624906539916992</v>
      </c>
      <c r="H5067" s="15">
        <v>-999</v>
      </c>
    </row>
    <row r="5068" spans="1:8" x14ac:dyDescent="0.35">
      <c r="A5068" s="14">
        <v>72993</v>
      </c>
      <c r="B5068">
        <v>7297.4677734375</v>
      </c>
      <c r="C5068">
        <v>2.5570068359375</v>
      </c>
      <c r="D5068">
        <v>14.458251953125</v>
      </c>
      <c r="E5068">
        <v>1.067518005682395</v>
      </c>
      <c r="F5068">
        <v>3.4591813087463379</v>
      </c>
      <c r="G5068">
        <v>5.9688268229365349E-3</v>
      </c>
      <c r="H5068" s="15">
        <v>-999</v>
      </c>
    </row>
    <row r="5069" spans="1:8" x14ac:dyDescent="0.35">
      <c r="A5069" s="14">
        <v>72994</v>
      </c>
      <c r="B5069">
        <v>7183.41796875</v>
      </c>
      <c r="C5069">
        <v>4.544342041015625</v>
      </c>
      <c r="D5069">
        <v>14.46240234375</v>
      </c>
      <c r="E5069">
        <v>1.1356230434000181</v>
      </c>
      <c r="F5069">
        <v>2.5075559616088872</v>
      </c>
      <c r="G5069">
        <v>5.9688268229365349E-3</v>
      </c>
      <c r="H5069" s="15">
        <v>-999</v>
      </c>
    </row>
    <row r="5070" spans="1:8" x14ac:dyDescent="0.35">
      <c r="A5070" s="14">
        <v>72995</v>
      </c>
      <c r="B5070">
        <v>6374.22998046875</v>
      </c>
      <c r="C5070">
        <v>2.45257568359375</v>
      </c>
      <c r="D5070">
        <v>13.81573486328125</v>
      </c>
      <c r="E5070">
        <v>0.93264658088674368</v>
      </c>
      <c r="F5070">
        <v>3.0929174423217769</v>
      </c>
      <c r="G5070">
        <v>4.5365737751126289E-3</v>
      </c>
      <c r="H5070" s="15">
        <v>-999</v>
      </c>
    </row>
    <row r="5071" spans="1:8" x14ac:dyDescent="0.35">
      <c r="A5071" s="14">
        <v>72996</v>
      </c>
      <c r="B5071">
        <v>5754.953125</v>
      </c>
      <c r="C5071">
        <v>7.2314453125</v>
      </c>
      <c r="D5071">
        <v>17.531280517578121</v>
      </c>
      <c r="E5071">
        <v>1.2416834086226201</v>
      </c>
      <c r="F5071">
        <v>3.5428566932678218</v>
      </c>
      <c r="G5071">
        <v>2.0251590758562091E-2</v>
      </c>
      <c r="H5071" s="15">
        <v>-999</v>
      </c>
    </row>
    <row r="5072" spans="1:8" x14ac:dyDescent="0.35">
      <c r="A5072" s="14">
        <v>72997</v>
      </c>
      <c r="B5072">
        <v>3269.590576171875</v>
      </c>
      <c r="C5072">
        <v>10.9971923828125</v>
      </c>
      <c r="D5072">
        <v>17.968658447265621</v>
      </c>
      <c r="E5072">
        <v>1.3735109090576989</v>
      </c>
      <c r="F5072">
        <v>2.942815780639648</v>
      </c>
      <c r="G5072">
        <v>0.1548268795013428</v>
      </c>
      <c r="H5072" s="15">
        <v>-999</v>
      </c>
    </row>
    <row r="5073" spans="1:8" x14ac:dyDescent="0.35">
      <c r="A5073" s="14">
        <v>72998</v>
      </c>
      <c r="B5073">
        <v>1882.411499023438</v>
      </c>
      <c r="C5073">
        <v>9.949859619140625</v>
      </c>
      <c r="D5073">
        <v>12.87539672851562</v>
      </c>
      <c r="E5073">
        <v>1.261880406472196</v>
      </c>
      <c r="F5073">
        <v>1.4245452880859379</v>
      </c>
      <c r="G5073">
        <v>0.17343732714653021</v>
      </c>
      <c r="H5073" s="15">
        <v>-999</v>
      </c>
    </row>
    <row r="5074" spans="1:8" x14ac:dyDescent="0.35">
      <c r="A5074" s="14">
        <v>72999</v>
      </c>
      <c r="B5074">
        <v>4319.77978515625</v>
      </c>
      <c r="C5074">
        <v>8.32623291015625</v>
      </c>
      <c r="D5074">
        <v>13.0555419921875</v>
      </c>
      <c r="E5074">
        <v>1.206186194313057</v>
      </c>
      <c r="F5074">
        <v>0.677337646484375</v>
      </c>
      <c r="G5074">
        <v>0.1213540509343147</v>
      </c>
      <c r="H5074" s="15">
        <v>-999</v>
      </c>
    </row>
    <row r="5075" spans="1:8" x14ac:dyDescent="0.35">
      <c r="A5075" s="14">
        <v>73000</v>
      </c>
      <c r="B5075">
        <v>1768.877075195312</v>
      </c>
      <c r="C5075">
        <v>10.53097534179688</v>
      </c>
      <c r="D5075">
        <v>12.56820678710938</v>
      </c>
      <c r="E5075">
        <v>1.249602692048706</v>
      </c>
      <c r="F5075">
        <v>0.72871780395507813</v>
      </c>
      <c r="G5075">
        <v>0.43562653660774231</v>
      </c>
      <c r="H5075" s="15">
        <v>-999</v>
      </c>
    </row>
    <row r="5076" spans="1:8" x14ac:dyDescent="0.35">
      <c r="A5076" s="14">
        <v>73001</v>
      </c>
      <c r="B5076">
        <v>2926.408447265625</v>
      </c>
      <c r="C5076">
        <v>10.62118530273438</v>
      </c>
      <c r="D5076">
        <v>14.14999389648438</v>
      </c>
      <c r="E5076">
        <v>1.2644423592691441</v>
      </c>
      <c r="F5076">
        <v>1.4285821914672849</v>
      </c>
      <c r="G5076">
        <v>0.21408714354038241</v>
      </c>
      <c r="H5076" s="15">
        <v>-999</v>
      </c>
    </row>
    <row r="5077" spans="1:8" x14ac:dyDescent="0.35">
      <c r="A5077" s="14">
        <v>73002</v>
      </c>
      <c r="B5077">
        <v>2195.66162109375</v>
      </c>
      <c r="C5077">
        <v>8.091705322265625</v>
      </c>
      <c r="D5077">
        <v>12.32867431640625</v>
      </c>
      <c r="E5077">
        <v>1.160863041130731</v>
      </c>
      <c r="F5077">
        <v>2.8228073120117192</v>
      </c>
      <c r="G5077">
        <v>0.88180434703826904</v>
      </c>
      <c r="H5077" s="15">
        <v>-999</v>
      </c>
    </row>
    <row r="5078" spans="1:8" x14ac:dyDescent="0.35">
      <c r="A5078" s="14">
        <v>73003</v>
      </c>
      <c r="B5078">
        <v>5210.50634765625</v>
      </c>
      <c r="C5078">
        <v>6.022705078125</v>
      </c>
      <c r="D5078">
        <v>12.28494262695312</v>
      </c>
      <c r="E5078">
        <v>1.003963433788605</v>
      </c>
      <c r="F5078">
        <v>2.9193277359008789</v>
      </c>
      <c r="G5078">
        <v>8.7593182921409607E-2</v>
      </c>
      <c r="H5078" s="15">
        <v>-999</v>
      </c>
    </row>
    <row r="5079" spans="1:8" x14ac:dyDescent="0.35">
      <c r="A5079" s="14">
        <v>73004</v>
      </c>
      <c r="B5079">
        <v>3621.54638671875</v>
      </c>
      <c r="C5079">
        <v>4.818756103515625</v>
      </c>
      <c r="D5079">
        <v>12.527587890625</v>
      </c>
      <c r="E5079">
        <v>1.018543057138994</v>
      </c>
      <c r="F5079">
        <v>2.1493663787841801</v>
      </c>
      <c r="G5079">
        <v>0.81809431314468384</v>
      </c>
      <c r="H5079" s="15">
        <v>-999</v>
      </c>
    </row>
    <row r="5080" spans="1:8" x14ac:dyDescent="0.35">
      <c r="A5080" s="14">
        <v>73005</v>
      </c>
      <c r="B5080">
        <v>2000.590576171875</v>
      </c>
      <c r="C5080">
        <v>2.7763671875</v>
      </c>
      <c r="D5080">
        <v>7.321868896484375</v>
      </c>
      <c r="E5080">
        <v>0.86161423341942878</v>
      </c>
      <c r="F5080">
        <v>0.88432502746582031</v>
      </c>
      <c r="G5080">
        <v>0.25628429651260382</v>
      </c>
      <c r="H5080" s="15">
        <v>-999</v>
      </c>
    </row>
    <row r="5081" spans="1:8" x14ac:dyDescent="0.35">
      <c r="A5081" s="14">
        <v>73006</v>
      </c>
      <c r="B5081">
        <v>3285.072021484375</v>
      </c>
      <c r="C5081">
        <v>1.404327392578125</v>
      </c>
      <c r="D5081">
        <v>6.95947265625</v>
      </c>
      <c r="E5081">
        <v>0.76044812868490541</v>
      </c>
      <c r="F5081">
        <v>1.3687620162963869</v>
      </c>
      <c r="G5081">
        <v>1.023172307759523E-2</v>
      </c>
      <c r="H5081" s="15">
        <v>-999</v>
      </c>
    </row>
    <row r="5082" spans="1:8" x14ac:dyDescent="0.35">
      <c r="A5082" s="14">
        <v>73007</v>
      </c>
      <c r="B5082">
        <v>3640.64013671875</v>
      </c>
      <c r="C5082">
        <v>3.34130859375</v>
      </c>
      <c r="D5082">
        <v>7.74151611328125</v>
      </c>
      <c r="E5082">
        <v>0.82198022892099365</v>
      </c>
      <c r="F5082">
        <v>1.6909856796264651</v>
      </c>
      <c r="G5082">
        <v>0.12878888845443731</v>
      </c>
      <c r="H5082" s="15">
        <v>-999</v>
      </c>
    </row>
    <row r="5083" spans="1:8" x14ac:dyDescent="0.35">
      <c r="A5083" s="14">
        <v>73008</v>
      </c>
      <c r="B5083">
        <v>2558.454345703125</v>
      </c>
      <c r="C5083">
        <v>2.064239501953125</v>
      </c>
      <c r="D5083">
        <v>8.202850341796875</v>
      </c>
      <c r="E5083">
        <v>0.78499147157842808</v>
      </c>
      <c r="F5083">
        <v>3.808563232421875</v>
      </c>
      <c r="G5083">
        <v>0.14366503059864039</v>
      </c>
      <c r="H5083" s="15">
        <v>-999</v>
      </c>
    </row>
    <row r="5084" spans="1:8" x14ac:dyDescent="0.35">
      <c r="A5084" s="14">
        <v>73009</v>
      </c>
      <c r="B5084">
        <v>4585.55322265625</v>
      </c>
      <c r="C5084">
        <v>0.19085693359375</v>
      </c>
      <c r="D5084">
        <v>4.666412353515625</v>
      </c>
      <c r="E5084">
        <v>0.63146757369606721</v>
      </c>
      <c r="F5084">
        <v>3.7725973129272461</v>
      </c>
      <c r="G5084">
        <v>2.467830665409565E-2</v>
      </c>
      <c r="H5084" s="15">
        <v>-999</v>
      </c>
    </row>
    <row r="5085" spans="1:8" x14ac:dyDescent="0.35">
      <c r="A5085" s="14">
        <v>73010</v>
      </c>
      <c r="B5085">
        <v>5276.04638671875</v>
      </c>
      <c r="C5085">
        <v>-2.04998779296875</v>
      </c>
      <c r="D5085">
        <v>1.869354248046875</v>
      </c>
      <c r="E5085">
        <v>0.51730444891173288</v>
      </c>
      <c r="F5085">
        <v>3.0786046981811519</v>
      </c>
      <c r="G5085">
        <v>2.917242236435413E-2</v>
      </c>
      <c r="H5085" s="15">
        <v>-999</v>
      </c>
    </row>
    <row r="5086" spans="1:8" x14ac:dyDescent="0.35">
      <c r="A5086" s="14">
        <v>73011</v>
      </c>
      <c r="B5086">
        <v>1630.571899414062</v>
      </c>
      <c r="C5086">
        <v>-1.14984130859375</v>
      </c>
      <c r="D5086">
        <v>1.466339111328125</v>
      </c>
      <c r="E5086">
        <v>0.55801334288817983</v>
      </c>
      <c r="F5086">
        <v>3.7924156188964839</v>
      </c>
      <c r="G5086">
        <v>0.57629817724227905</v>
      </c>
      <c r="H5086" s="15">
        <v>-999</v>
      </c>
    </row>
    <row r="5087" spans="1:8" x14ac:dyDescent="0.35">
      <c r="A5087" s="14">
        <v>73012</v>
      </c>
      <c r="B5087">
        <v>5359.1328125</v>
      </c>
      <c r="C5087">
        <v>-2.20001220703125</v>
      </c>
      <c r="D5087">
        <v>1.531951904296875</v>
      </c>
      <c r="E5087">
        <v>0.47439529194245822</v>
      </c>
      <c r="F5087">
        <v>5.9808235168457031</v>
      </c>
      <c r="G5087">
        <v>4.5122305891709402E-6</v>
      </c>
      <c r="H5087" s="15">
        <v>-999</v>
      </c>
    </row>
    <row r="5088" spans="1:8" x14ac:dyDescent="0.35">
      <c r="A5088" s="14">
        <v>73013</v>
      </c>
      <c r="B5088">
        <v>4547.8798828125</v>
      </c>
      <c r="C5088">
        <v>-2.402252197265625</v>
      </c>
      <c r="D5088">
        <v>3.173126220703125</v>
      </c>
      <c r="E5088">
        <v>0.49784345834406102</v>
      </c>
      <c r="F5088">
        <v>4.6310052871704102</v>
      </c>
      <c r="G5088">
        <v>0.41354423761367798</v>
      </c>
      <c r="H5088" s="15">
        <v>-999</v>
      </c>
    </row>
    <row r="5089" spans="1:8" x14ac:dyDescent="0.35">
      <c r="A5089" s="14">
        <v>73014</v>
      </c>
      <c r="B5089">
        <v>5236.8251953125</v>
      </c>
      <c r="C5089">
        <v>-2.515228271484375</v>
      </c>
      <c r="D5089">
        <v>2.873199462890625</v>
      </c>
      <c r="E5089">
        <v>0.47508460801042518</v>
      </c>
      <c r="F5089">
        <v>3.8782930374145508</v>
      </c>
      <c r="G5089">
        <v>1.1647935025393959E-2</v>
      </c>
      <c r="H5089" s="15">
        <v>-999</v>
      </c>
    </row>
    <row r="5090" spans="1:8" x14ac:dyDescent="0.35">
      <c r="A5090" s="14">
        <v>73015</v>
      </c>
      <c r="B5090">
        <v>5201.21728515625</v>
      </c>
      <c r="C5090">
        <v>-2.768768310546875</v>
      </c>
      <c r="D5090">
        <v>3.055450439453125</v>
      </c>
      <c r="E5090">
        <v>0.45633624047675542</v>
      </c>
      <c r="F5090">
        <v>3.7285575866699219</v>
      </c>
      <c r="G5090">
        <v>4.5122305891709402E-6</v>
      </c>
      <c r="H5090" s="15">
        <v>-999</v>
      </c>
    </row>
    <row r="5091" spans="1:8" x14ac:dyDescent="0.35">
      <c r="A5091" s="14">
        <v>73016</v>
      </c>
      <c r="B5091">
        <v>2378.34814453125</v>
      </c>
      <c r="C5091">
        <v>-1.215362548828125</v>
      </c>
      <c r="D5091">
        <v>3.800018310546875</v>
      </c>
      <c r="E5091">
        <v>0.49426362518337752</v>
      </c>
      <c r="F5091">
        <v>4.3069462776184082</v>
      </c>
      <c r="G5091">
        <v>2.650220394134521</v>
      </c>
      <c r="H5091" s="15">
        <v>-999</v>
      </c>
    </row>
    <row r="5092" spans="1:8" x14ac:dyDescent="0.35">
      <c r="A5092" s="14">
        <v>73017</v>
      </c>
      <c r="B5092">
        <v>1267.779174804688</v>
      </c>
      <c r="C5092">
        <v>-1.98828125</v>
      </c>
      <c r="D5092">
        <v>0.434356689453125</v>
      </c>
      <c r="E5092">
        <v>0.56650827847767526</v>
      </c>
      <c r="F5092">
        <v>3.293664932250977</v>
      </c>
      <c r="G5092">
        <v>6.7775454521179199</v>
      </c>
      <c r="H5092" s="15">
        <v>-999</v>
      </c>
    </row>
    <row r="5093" spans="1:8" x14ac:dyDescent="0.35">
      <c r="A5093" s="14">
        <v>73018</v>
      </c>
      <c r="B5093">
        <v>2515.10546875</v>
      </c>
      <c r="C5093">
        <v>-2.3092041015625</v>
      </c>
      <c r="D5093">
        <v>1.143524169921875</v>
      </c>
      <c r="E5093">
        <v>0.55937700623520215</v>
      </c>
      <c r="F5093">
        <v>1.1247081756591799</v>
      </c>
      <c r="G5093">
        <v>8.7593182921409607E-2</v>
      </c>
      <c r="H5093" s="15">
        <v>-999</v>
      </c>
    </row>
    <row r="5094" spans="1:8" x14ac:dyDescent="0.35">
      <c r="A5094" s="14">
        <v>73019</v>
      </c>
      <c r="B5094">
        <v>3610.708251953125</v>
      </c>
      <c r="C5094">
        <v>-1.64453125</v>
      </c>
      <c r="D5094">
        <v>1.3267822265625</v>
      </c>
      <c r="E5094">
        <v>0.55715506326480857</v>
      </c>
      <c r="F5094">
        <v>1.090210914611816</v>
      </c>
      <c r="G5094">
        <v>0.4446101188659668</v>
      </c>
      <c r="H5094" s="15">
        <v>-999</v>
      </c>
    </row>
    <row r="5095" spans="1:8" x14ac:dyDescent="0.35">
      <c r="A5095" s="14">
        <v>73020</v>
      </c>
      <c r="B5095">
        <v>3059.55224609375</v>
      </c>
      <c r="C5095">
        <v>-3.37738037109375</v>
      </c>
      <c r="D5095">
        <v>4.9090576171875</v>
      </c>
      <c r="E5095">
        <v>0.62095426461369074</v>
      </c>
      <c r="F5095">
        <v>2.2242336273193359</v>
      </c>
      <c r="G5095">
        <v>8.8717546314001083E-3</v>
      </c>
      <c r="H5095" s="15">
        <v>-999</v>
      </c>
    </row>
    <row r="5096" spans="1:8" x14ac:dyDescent="0.35">
      <c r="A5096" s="14">
        <v>73021</v>
      </c>
      <c r="B5096">
        <v>1787.455444335938</v>
      </c>
      <c r="C5096">
        <v>-2.349090576171875</v>
      </c>
      <c r="D5096">
        <v>1.94744873046875</v>
      </c>
      <c r="E5096">
        <v>0.59527369027125832</v>
      </c>
      <c r="F5096">
        <v>2.584625244140625</v>
      </c>
      <c r="G5096">
        <v>7.3113986290991306E-3</v>
      </c>
      <c r="H5096" s="15">
        <v>-999</v>
      </c>
    </row>
    <row r="5097" spans="1:8" x14ac:dyDescent="0.35">
      <c r="A5097" s="14">
        <v>73022</v>
      </c>
      <c r="B5097">
        <v>2771.07275390625</v>
      </c>
      <c r="C5097">
        <v>-2.51715087890625</v>
      </c>
      <c r="D5097">
        <v>4.497711181640625</v>
      </c>
      <c r="E5097">
        <v>0.58112893997418813</v>
      </c>
      <c r="F5097">
        <v>4.6599984169006348</v>
      </c>
      <c r="G5097">
        <v>4.2950220108032227</v>
      </c>
      <c r="H5097" s="15">
        <v>-999</v>
      </c>
    </row>
    <row r="5098" spans="1:8" x14ac:dyDescent="0.35">
      <c r="A5098" s="14">
        <v>73023</v>
      </c>
      <c r="B5098">
        <v>1557.290893554688</v>
      </c>
      <c r="C5098">
        <v>2.664306640625</v>
      </c>
      <c r="D5098">
        <v>10.07623291015625</v>
      </c>
      <c r="E5098">
        <v>0.81555993448763953</v>
      </c>
      <c r="F5098">
        <v>5.6094217300415039</v>
      </c>
      <c r="G5098">
        <v>11.99222946166992</v>
      </c>
      <c r="H5098" s="15">
        <v>-999</v>
      </c>
    </row>
    <row r="5099" spans="1:8" x14ac:dyDescent="0.35">
      <c r="A5099" s="14">
        <v>73024</v>
      </c>
      <c r="B5099">
        <v>2071.80712890625</v>
      </c>
      <c r="C5099">
        <v>3.82080078125</v>
      </c>
      <c r="D5099">
        <v>10.08767700195312</v>
      </c>
      <c r="E5099">
        <v>0.95038186336019348</v>
      </c>
      <c r="F5099">
        <v>5.4681272506713867</v>
      </c>
      <c r="G5099">
        <v>1.857678174972534</v>
      </c>
      <c r="H5099" s="15">
        <v>-999</v>
      </c>
    </row>
    <row r="5100" spans="1:8" x14ac:dyDescent="0.35">
      <c r="A5100" s="14">
        <v>73025</v>
      </c>
      <c r="B5100">
        <v>1324.546508789062</v>
      </c>
      <c r="C5100">
        <v>3.067840576171875</v>
      </c>
      <c r="D5100">
        <v>7.038604736328125</v>
      </c>
      <c r="E5100">
        <v>0.80290682770849597</v>
      </c>
      <c r="F5100">
        <v>5.8674211502075204</v>
      </c>
      <c r="G5100">
        <v>3.3206274509429932</v>
      </c>
      <c r="H5100" s="15">
        <v>-999</v>
      </c>
    </row>
    <row r="5101" spans="1:8" x14ac:dyDescent="0.35">
      <c r="A5101" s="14">
        <v>73026</v>
      </c>
      <c r="B5101">
        <v>3204.56640625</v>
      </c>
      <c r="C5101">
        <v>5.04852294921875</v>
      </c>
      <c r="D5101">
        <v>9.779449462890625</v>
      </c>
      <c r="E5101">
        <v>0.90278856072917379</v>
      </c>
      <c r="F5101">
        <v>6.5316872596740723</v>
      </c>
      <c r="G5101">
        <v>0.24213579297065729</v>
      </c>
      <c r="H5101" s="15">
        <v>-999</v>
      </c>
    </row>
    <row r="5102" spans="1:8" x14ac:dyDescent="0.35">
      <c r="A5102" s="14">
        <v>73027</v>
      </c>
      <c r="B5102">
        <v>1292.034423828125</v>
      </c>
      <c r="C5102">
        <v>5.72076416015625</v>
      </c>
      <c r="D5102">
        <v>14.3426513671875</v>
      </c>
      <c r="E5102">
        <v>1.1655841387161161</v>
      </c>
      <c r="F5102">
        <v>6.8979511260986328</v>
      </c>
      <c r="G5102">
        <v>11.94269275665283</v>
      </c>
      <c r="H5102" s="15">
        <v>-999</v>
      </c>
    </row>
    <row r="5103" spans="1:8" x14ac:dyDescent="0.35">
      <c r="A5103" s="14">
        <v>73028</v>
      </c>
      <c r="B5103">
        <v>3446.084716796875</v>
      </c>
      <c r="C5103">
        <v>5.749267578125</v>
      </c>
      <c r="D5103">
        <v>10.05020141601562</v>
      </c>
      <c r="E5103">
        <v>0.89552402353766924</v>
      </c>
      <c r="F5103">
        <v>5.1536102294921884</v>
      </c>
      <c r="G5103">
        <v>7.4620611965656281E-2</v>
      </c>
      <c r="H5103" s="15">
        <v>-999</v>
      </c>
    </row>
    <row r="5104" spans="1:8" x14ac:dyDescent="0.35">
      <c r="A5104" s="14">
        <v>73029</v>
      </c>
      <c r="B5104">
        <v>1776.618530273438</v>
      </c>
      <c r="C5104">
        <v>3.6622314453125</v>
      </c>
      <c r="D5104">
        <v>8.524627685546875</v>
      </c>
      <c r="E5104">
        <v>0.90835402590877901</v>
      </c>
      <c r="F5104">
        <v>3.9571976661682129</v>
      </c>
      <c r="G5104">
        <v>1.317113995552063</v>
      </c>
      <c r="H5104" s="15">
        <v>-999</v>
      </c>
    </row>
    <row r="5105" spans="1:8" x14ac:dyDescent="0.35">
      <c r="A5105" s="14">
        <v>73030</v>
      </c>
      <c r="B5105">
        <v>1805.00146484375</v>
      </c>
      <c r="C5105">
        <v>1.041595458984375</v>
      </c>
      <c r="D5105">
        <v>6.4356689453125</v>
      </c>
      <c r="E5105">
        <v>0.78217959951485183</v>
      </c>
      <c r="F5105">
        <v>2.2499237060546879</v>
      </c>
      <c r="G5105">
        <v>1.4319252222776409E-2</v>
      </c>
      <c r="H5105" s="15">
        <v>-999</v>
      </c>
    </row>
    <row r="5106" spans="1:8" x14ac:dyDescent="0.35">
      <c r="A5106" s="14">
        <v>73031</v>
      </c>
      <c r="B5106">
        <v>1455.626953125</v>
      </c>
      <c r="C5106">
        <v>-0.403533935546875</v>
      </c>
      <c r="D5106">
        <v>3.77398681640625</v>
      </c>
      <c r="E5106">
        <v>0.66452058273649539</v>
      </c>
      <c r="F5106">
        <v>2.5633401870727539</v>
      </c>
      <c r="G5106">
        <v>1.596227986738086E-3</v>
      </c>
      <c r="H5106" s="15">
        <v>-999</v>
      </c>
    </row>
    <row r="5107" spans="1:8" x14ac:dyDescent="0.35">
      <c r="A5107" s="14">
        <v>73032</v>
      </c>
      <c r="B5107">
        <v>4020.463623046875</v>
      </c>
      <c r="C5107">
        <v>1.331207275390625</v>
      </c>
      <c r="D5107">
        <v>8.91094970703125</v>
      </c>
      <c r="E5107">
        <v>0.72285014733378683</v>
      </c>
      <c r="F5107">
        <v>4.4662232398986816</v>
      </c>
      <c r="G5107">
        <v>1.995406491914764E-4</v>
      </c>
      <c r="H5107" s="15">
        <v>-999</v>
      </c>
    </row>
    <row r="5108" spans="1:8" x14ac:dyDescent="0.35">
      <c r="A5108" s="14">
        <v>73033</v>
      </c>
      <c r="B5108">
        <v>2122.8974609375</v>
      </c>
      <c r="C5108">
        <v>2.854217529296875</v>
      </c>
      <c r="D5108">
        <v>10.259521484375</v>
      </c>
      <c r="E5108">
        <v>0.8414010991186085</v>
      </c>
      <c r="F5108">
        <v>3.906551837921143</v>
      </c>
      <c r="G5108">
        <v>1.3898929357528691</v>
      </c>
      <c r="H5108" s="15">
        <v>-999</v>
      </c>
    </row>
    <row r="5109" spans="1:8" x14ac:dyDescent="0.35">
      <c r="A5109" s="14">
        <v>73034</v>
      </c>
      <c r="B5109">
        <v>1560.387817382812</v>
      </c>
      <c r="C5109">
        <v>8.12396240234375</v>
      </c>
      <c r="D5109">
        <v>10.4344482421875</v>
      </c>
      <c r="E5109">
        <v>1.046658682446914</v>
      </c>
      <c r="F5109">
        <v>4.2008838653564453</v>
      </c>
      <c r="G5109">
        <v>0.51291590929031372</v>
      </c>
      <c r="H5109" s="15">
        <v>-999</v>
      </c>
    </row>
    <row r="5110" spans="1:8" x14ac:dyDescent="0.35">
      <c r="A5110" s="14">
        <v>73035</v>
      </c>
      <c r="B5110">
        <v>1934.5341796875</v>
      </c>
      <c r="C5110">
        <v>6.669342041015625</v>
      </c>
      <c r="D5110">
        <v>10.07208251953125</v>
      </c>
      <c r="E5110">
        <v>1.0333351684329439</v>
      </c>
      <c r="F5110">
        <v>2.800786972045898</v>
      </c>
      <c r="G5110">
        <v>0.28682586550712591</v>
      </c>
      <c r="H5110" s="15">
        <v>-999</v>
      </c>
    </row>
    <row r="5111" spans="1:8" x14ac:dyDescent="0.35">
      <c r="A5111" s="14">
        <v>73036</v>
      </c>
      <c r="B5111">
        <v>951.9490966796875</v>
      </c>
      <c r="C5111">
        <v>9.916656494140625</v>
      </c>
      <c r="D5111">
        <v>12.50363159179688</v>
      </c>
      <c r="E5111">
        <v>1.2443244315717441</v>
      </c>
      <c r="F5111">
        <v>3.0929174423217769</v>
      </c>
      <c r="G5111">
        <v>0.75346249341964722</v>
      </c>
      <c r="H5111" s="15">
        <v>-999</v>
      </c>
    </row>
    <row r="5112" spans="1:8" x14ac:dyDescent="0.35">
      <c r="A5112" s="14">
        <v>73037</v>
      </c>
      <c r="B5112">
        <v>844.60693359375</v>
      </c>
      <c r="C5112">
        <v>10.74459838867188</v>
      </c>
      <c r="D5112">
        <v>11.648681640625</v>
      </c>
      <c r="E5112">
        <v>1.260276907886013</v>
      </c>
      <c r="F5112">
        <v>3.034932136535645</v>
      </c>
      <c r="G5112">
        <v>0.80879676342010498</v>
      </c>
      <c r="H5112" s="15">
        <v>-999</v>
      </c>
    </row>
    <row r="5113" spans="1:8" x14ac:dyDescent="0.35">
      <c r="A5113" s="14">
        <v>73038</v>
      </c>
      <c r="B5113">
        <v>990.13665771484375</v>
      </c>
      <c r="C5113">
        <v>9.263397216796875</v>
      </c>
      <c r="D5113">
        <v>10.30429077148438</v>
      </c>
      <c r="E5113">
        <v>1.14020906600155</v>
      </c>
      <c r="F5113">
        <v>4.321993350982666</v>
      </c>
      <c r="G5113">
        <v>0.71879810094833374</v>
      </c>
      <c r="H5113" s="15">
        <v>-999</v>
      </c>
    </row>
    <row r="5114" spans="1:8" x14ac:dyDescent="0.35">
      <c r="A5114" s="14">
        <v>73039</v>
      </c>
      <c r="B5114">
        <v>1243.008544921875</v>
      </c>
      <c r="C5114">
        <v>8.23126220703125</v>
      </c>
      <c r="D5114">
        <v>10.88015747070312</v>
      </c>
      <c r="E5114">
        <v>1.0811665606114089</v>
      </c>
      <c r="F5114">
        <v>3.4540433883666992</v>
      </c>
      <c r="G5114">
        <v>4.2851775884628303E-2</v>
      </c>
      <c r="H5114" s="15">
        <v>-999</v>
      </c>
    </row>
    <row r="5115" spans="1:8" x14ac:dyDescent="0.35">
      <c r="A5115" s="14">
        <v>73040</v>
      </c>
      <c r="B5115">
        <v>1408.664428710938</v>
      </c>
      <c r="C5115">
        <v>6.957977294921875</v>
      </c>
      <c r="D5115">
        <v>8.674591064453125</v>
      </c>
      <c r="E5115">
        <v>0.93260559641990026</v>
      </c>
      <c r="F5115">
        <v>2.017614364624023</v>
      </c>
      <c r="G5115">
        <v>0.2154196500778198</v>
      </c>
      <c r="H5115" s="15">
        <v>-999</v>
      </c>
    </row>
    <row r="5116" spans="1:8" x14ac:dyDescent="0.35">
      <c r="A5116" s="14">
        <v>73041</v>
      </c>
      <c r="B5116">
        <v>1573.289184570312</v>
      </c>
      <c r="C5116">
        <v>1.225799560546875</v>
      </c>
      <c r="D5116">
        <v>8.031036376953125</v>
      </c>
      <c r="E5116">
        <v>0.87400388187095457</v>
      </c>
      <c r="F5116">
        <v>2.3959884643554692</v>
      </c>
      <c r="G5116">
        <v>0.1537649184465408</v>
      </c>
      <c r="H5116" s="15">
        <v>-999</v>
      </c>
    </row>
    <row r="5117" spans="1:8" x14ac:dyDescent="0.35">
      <c r="A5117" s="14">
        <v>73042</v>
      </c>
      <c r="B5117">
        <v>3128.70556640625</v>
      </c>
      <c r="C5117">
        <v>0.1414794921875</v>
      </c>
      <c r="D5117">
        <v>4.719512939453125</v>
      </c>
      <c r="E5117">
        <v>0.63884585849490239</v>
      </c>
      <c r="F5117">
        <v>3.7175478935241699</v>
      </c>
      <c r="G5117">
        <v>7.3113986290991306E-3</v>
      </c>
      <c r="H5117" s="15">
        <v>-999</v>
      </c>
    </row>
    <row r="5118" spans="1:8" x14ac:dyDescent="0.35">
      <c r="A5118" s="14">
        <v>73043</v>
      </c>
      <c r="B5118">
        <v>1772.489379882812</v>
      </c>
      <c r="C5118">
        <v>-4.310760498046875</v>
      </c>
      <c r="D5118">
        <v>1.19140625</v>
      </c>
      <c r="E5118">
        <v>0.5794056029522191</v>
      </c>
      <c r="F5118">
        <v>1.9988975524902339</v>
      </c>
      <c r="G5118">
        <v>1.9447643309831619E-2</v>
      </c>
      <c r="H5118" s="15">
        <v>-999</v>
      </c>
    </row>
    <row r="5119" spans="1:8" x14ac:dyDescent="0.35">
      <c r="A5119" s="14">
        <v>73044</v>
      </c>
      <c r="B5119">
        <v>1557.290893554688</v>
      </c>
      <c r="C5119">
        <v>-4.616485595703125</v>
      </c>
      <c r="D5119">
        <v>-0.243560791015625</v>
      </c>
      <c r="E5119">
        <v>0.49705651265879142</v>
      </c>
      <c r="F5119">
        <v>1.343806266784668</v>
      </c>
      <c r="G5119">
        <v>5.3389530628919601E-2</v>
      </c>
      <c r="H5119" s="15">
        <v>-999</v>
      </c>
    </row>
    <row r="5120" spans="1:8" x14ac:dyDescent="0.35">
      <c r="A5120" s="14">
        <v>73045</v>
      </c>
      <c r="B5120">
        <v>4009.626708984375</v>
      </c>
      <c r="C5120">
        <v>-1.692962646484375</v>
      </c>
      <c r="D5120">
        <v>2.903411865234375</v>
      </c>
      <c r="E5120">
        <v>0.58207792701446115</v>
      </c>
      <c r="F5120">
        <v>3.735897541046143</v>
      </c>
      <c r="G5120">
        <v>0.74653494358062744</v>
      </c>
      <c r="H5120" s="15">
        <v>-999</v>
      </c>
    </row>
    <row r="5121" spans="1:8" x14ac:dyDescent="0.35">
      <c r="A5121" s="14">
        <v>73046</v>
      </c>
      <c r="B5121">
        <v>4127.80419921875</v>
      </c>
      <c r="C5121">
        <v>-4.512054443359375</v>
      </c>
      <c r="D5121">
        <v>1.379913330078125</v>
      </c>
      <c r="E5121">
        <v>0.47222227211639978</v>
      </c>
      <c r="F5121">
        <v>2.8297805786132808</v>
      </c>
      <c r="G5121">
        <v>0</v>
      </c>
      <c r="H5121" s="15">
        <v>-999</v>
      </c>
    </row>
    <row r="5122" spans="1:8" x14ac:dyDescent="0.35">
      <c r="A5122" s="14">
        <v>73047</v>
      </c>
      <c r="B5122">
        <v>3944.085693359375</v>
      </c>
      <c r="C5122">
        <v>-5.572662353515625</v>
      </c>
      <c r="D5122">
        <v>2.6566162109375</v>
      </c>
      <c r="E5122">
        <v>0.50913043732047913</v>
      </c>
      <c r="F5122">
        <v>1.944581031799316</v>
      </c>
      <c r="G5122">
        <v>1.596227986738086E-3</v>
      </c>
      <c r="H5122" s="15">
        <v>-999</v>
      </c>
    </row>
    <row r="5123" spans="1:8" x14ac:dyDescent="0.35">
      <c r="A5123" s="14">
        <v>73048</v>
      </c>
      <c r="B5123">
        <v>1500.008178710938</v>
      </c>
      <c r="C5123">
        <v>-2.25506591796875</v>
      </c>
      <c r="D5123">
        <v>1.406982421875</v>
      </c>
      <c r="E5123">
        <v>0.56665426956574638</v>
      </c>
      <c r="F5123">
        <v>2.771794319152832</v>
      </c>
      <c r="G5123">
        <v>1.9447643309831619E-2</v>
      </c>
      <c r="H5123" s="15">
        <v>-999</v>
      </c>
    </row>
    <row r="5124" spans="1:8" x14ac:dyDescent="0.35">
      <c r="A5124" s="14">
        <v>73049</v>
      </c>
      <c r="B5124">
        <v>3857.3876953125</v>
      </c>
      <c r="C5124">
        <v>-5.548919677734375</v>
      </c>
      <c r="D5124">
        <v>1.162261962890625</v>
      </c>
      <c r="E5124">
        <v>0.48244018690165058</v>
      </c>
      <c r="F5124">
        <v>3.5876307487487789</v>
      </c>
      <c r="G5124">
        <v>0</v>
      </c>
      <c r="H5124" s="15">
        <v>-999</v>
      </c>
    </row>
    <row r="5125" spans="1:8" x14ac:dyDescent="0.35">
      <c r="A5125" s="14">
        <v>73050</v>
      </c>
      <c r="B5125">
        <v>4133.4814453125</v>
      </c>
      <c r="C5125">
        <v>-5.574554443359375</v>
      </c>
      <c r="D5125">
        <v>0.127166748046875</v>
      </c>
      <c r="E5125">
        <v>0.43063365656776298</v>
      </c>
      <c r="F5125">
        <v>1.857970237731934</v>
      </c>
      <c r="G5125">
        <v>2.5514286244288092E-4</v>
      </c>
      <c r="H5125" s="15">
        <v>-999</v>
      </c>
    </row>
    <row r="5126" spans="1:8" x14ac:dyDescent="0.35">
      <c r="A5126" s="14">
        <v>73051</v>
      </c>
      <c r="B5126">
        <v>1860.220947265625</v>
      </c>
      <c r="C5126">
        <v>-2.56842041015625</v>
      </c>
      <c r="D5126">
        <v>-0.838165283203125</v>
      </c>
      <c r="E5126">
        <v>0.53039849050465504</v>
      </c>
      <c r="F5126">
        <v>2.9057483673095699</v>
      </c>
      <c r="G5126">
        <v>0.14713586866855621</v>
      </c>
      <c r="H5126" s="15">
        <v>-999</v>
      </c>
    </row>
    <row r="5127" spans="1:8" x14ac:dyDescent="0.35">
      <c r="A5127" s="14">
        <v>73052</v>
      </c>
      <c r="B5127">
        <v>1302.355834960938</v>
      </c>
      <c r="C5127">
        <v>0.352264404296875</v>
      </c>
      <c r="D5127">
        <v>4.156158447265625</v>
      </c>
      <c r="E5127">
        <v>0.67979855688338775</v>
      </c>
      <c r="F5127">
        <v>1.4685850143432619</v>
      </c>
      <c r="G5127">
        <v>0.47853389382362371</v>
      </c>
      <c r="H5127" s="15">
        <v>-999</v>
      </c>
    </row>
    <row r="5128" spans="1:8" x14ac:dyDescent="0.35">
      <c r="A5128" s="14">
        <v>73053</v>
      </c>
      <c r="B5128">
        <v>1130.50634765625</v>
      </c>
      <c r="C5128">
        <v>4.164520263671875</v>
      </c>
      <c r="D5128">
        <v>5.21728515625</v>
      </c>
      <c r="E5128">
        <v>0.79384052750516776</v>
      </c>
      <c r="F5128">
        <v>3.7043361663818359</v>
      </c>
      <c r="G5128">
        <v>1.19663941860199</v>
      </c>
      <c r="H5128" s="15">
        <v>-999</v>
      </c>
    </row>
    <row r="5129" spans="1:8" x14ac:dyDescent="0.35">
      <c r="A5129" s="14">
        <v>73054</v>
      </c>
      <c r="B5129">
        <v>1214.108764648438</v>
      </c>
      <c r="C5129">
        <v>4.035400390625</v>
      </c>
      <c r="D5129">
        <v>5.872283935546875</v>
      </c>
      <c r="E5129">
        <v>0.82671153828032773</v>
      </c>
      <c r="F5129">
        <v>5.886505126953125</v>
      </c>
      <c r="G5129">
        <v>1.21198558807373</v>
      </c>
      <c r="H5129" s="15">
        <v>-999</v>
      </c>
    </row>
    <row r="5130" spans="1:8" x14ac:dyDescent="0.35">
      <c r="A5130" s="14">
        <v>73055</v>
      </c>
      <c r="B5130">
        <v>728.492431640625</v>
      </c>
      <c r="C5130">
        <v>2.73077392578125</v>
      </c>
      <c r="D5130">
        <v>5.605712890625</v>
      </c>
      <c r="E5130">
        <v>0.79702129455801041</v>
      </c>
      <c r="F5130">
        <v>5.4450063705444336</v>
      </c>
      <c r="G5130">
        <v>3.2942371368408199</v>
      </c>
      <c r="H5130" s="15">
        <v>-999</v>
      </c>
    </row>
    <row r="5131" spans="1:8" x14ac:dyDescent="0.35">
      <c r="A5131" s="14">
        <v>73056</v>
      </c>
      <c r="B5131">
        <v>2381.44482421875</v>
      </c>
      <c r="C5131">
        <v>2.535186767578125</v>
      </c>
      <c r="D5131">
        <v>4.64141845703125</v>
      </c>
      <c r="E5131">
        <v>0.71142034174579594</v>
      </c>
      <c r="F5131">
        <v>4.267310619354248</v>
      </c>
      <c r="G5131">
        <v>1.4504038095474241</v>
      </c>
      <c r="H5131" s="15">
        <v>-999</v>
      </c>
    </row>
    <row r="5132" spans="1:8" x14ac:dyDescent="0.35">
      <c r="A5132" s="14">
        <v>73057</v>
      </c>
      <c r="B5132">
        <v>850.2838134765625</v>
      </c>
      <c r="C5132">
        <v>4.544342041015625</v>
      </c>
      <c r="D5132">
        <v>7.271881103515625</v>
      </c>
      <c r="E5132">
        <v>0.89604189404134771</v>
      </c>
      <c r="F5132">
        <v>2.873820304870605</v>
      </c>
      <c r="G5132">
        <v>3.1558609008789058</v>
      </c>
      <c r="H5132" s="15">
        <v>-999</v>
      </c>
    </row>
    <row r="5133" spans="1:8" x14ac:dyDescent="0.35">
      <c r="A5133" s="14">
        <v>73058</v>
      </c>
      <c r="B5133">
        <v>1228.557983398438</v>
      </c>
      <c r="C5133">
        <v>5.840423583984375</v>
      </c>
      <c r="D5133">
        <v>8.979705810546875</v>
      </c>
      <c r="E5133">
        <v>0.96030318238059609</v>
      </c>
      <c r="F5133">
        <v>3.9582982063293461</v>
      </c>
      <c r="G5133">
        <v>1.019080758094788</v>
      </c>
      <c r="H5133" s="15">
        <v>-999</v>
      </c>
    </row>
    <row r="5134" spans="1:8" x14ac:dyDescent="0.35">
      <c r="A5134" s="14">
        <v>73059</v>
      </c>
      <c r="B5134">
        <v>1910.279052734375</v>
      </c>
      <c r="C5134">
        <v>6.0018310546875</v>
      </c>
      <c r="D5134">
        <v>11.92672729492188</v>
      </c>
      <c r="E5134">
        <v>0.96946940018650385</v>
      </c>
      <c r="F5134">
        <v>5.8175091743469238</v>
      </c>
      <c r="G5134">
        <v>4.0031232833862296</v>
      </c>
      <c r="H5134" s="15">
        <v>-999</v>
      </c>
    </row>
    <row r="5135" spans="1:8" x14ac:dyDescent="0.35">
      <c r="A5135" s="14">
        <v>73060</v>
      </c>
      <c r="B5135">
        <v>2052.7119140625</v>
      </c>
      <c r="C5135">
        <v>5.063720703125</v>
      </c>
      <c r="D5135">
        <v>8.628753662109375</v>
      </c>
      <c r="E5135">
        <v>0.95746964832878401</v>
      </c>
      <c r="F5135">
        <v>3.6309361457824711</v>
      </c>
      <c r="G5135">
        <v>2.516199111938477</v>
      </c>
      <c r="H5135" s="15">
        <v>-999</v>
      </c>
    </row>
    <row r="5136" spans="1:8" x14ac:dyDescent="0.35">
      <c r="A5136" s="14">
        <v>73061</v>
      </c>
      <c r="B5136">
        <v>891.56951904296875</v>
      </c>
      <c r="C5136">
        <v>2.8447265625</v>
      </c>
      <c r="D5136">
        <v>11.61224365234375</v>
      </c>
      <c r="E5136">
        <v>1.0147786974411559</v>
      </c>
      <c r="F5136">
        <v>5.0802106857299796</v>
      </c>
      <c r="G5136">
        <v>9.0053796768188477</v>
      </c>
      <c r="H5136" s="15">
        <v>-999</v>
      </c>
    </row>
    <row r="5137" spans="1:8" x14ac:dyDescent="0.35">
      <c r="A5137" s="14">
        <v>73062</v>
      </c>
      <c r="B5137">
        <v>1700.757446289062</v>
      </c>
      <c r="C5137">
        <v>9.929931640625</v>
      </c>
      <c r="D5137">
        <v>13.26797485351562</v>
      </c>
      <c r="E5137">
        <v>1.2587045982411349</v>
      </c>
      <c r="F5137">
        <v>3.6848850250244141</v>
      </c>
      <c r="G5137">
        <v>4.778925895690918</v>
      </c>
      <c r="H5137" s="15">
        <v>-999</v>
      </c>
    </row>
    <row r="5138" spans="1:8" x14ac:dyDescent="0.35">
      <c r="A5138" s="14">
        <v>73063</v>
      </c>
      <c r="B5138">
        <v>2362.866455078125</v>
      </c>
      <c r="C5138">
        <v>6.432891845703125</v>
      </c>
      <c r="D5138">
        <v>11.36856079101562</v>
      </c>
      <c r="E5138">
        <v>1.076028689342742</v>
      </c>
      <c r="F5138">
        <v>4.1806988716125488</v>
      </c>
      <c r="G5138">
        <v>0.47427675127983088</v>
      </c>
      <c r="H5138" s="15">
        <v>-999</v>
      </c>
    </row>
    <row r="5139" spans="1:8" x14ac:dyDescent="0.35">
      <c r="A5139" s="14">
        <v>73064</v>
      </c>
      <c r="B5139">
        <v>2222.496826171875</v>
      </c>
      <c r="C5139">
        <v>-0.1927490234375</v>
      </c>
      <c r="D5139">
        <v>8.360076904296875</v>
      </c>
      <c r="E5139">
        <v>0.8303447520280608</v>
      </c>
      <c r="F5139">
        <v>2.6466484069824219</v>
      </c>
      <c r="G5139">
        <v>3.1202904880046841E-2</v>
      </c>
      <c r="H5139" s="15">
        <v>-999</v>
      </c>
    </row>
    <row r="5140" spans="1:8" x14ac:dyDescent="0.35">
      <c r="A5140" s="14">
        <v>73065</v>
      </c>
      <c r="B5140">
        <v>2390.734130859375</v>
      </c>
      <c r="C5140">
        <v>1.33056640625E-2</v>
      </c>
      <c r="D5140">
        <v>7.0635986328125</v>
      </c>
      <c r="E5140">
        <v>0.7063865980024896</v>
      </c>
      <c r="F5140">
        <v>2.911253929138184</v>
      </c>
      <c r="G5140">
        <v>0.91508346796035767</v>
      </c>
      <c r="H5140" s="15">
        <v>-999</v>
      </c>
    </row>
    <row r="5141" spans="1:8" x14ac:dyDescent="0.35">
      <c r="A5141" s="14">
        <v>73066</v>
      </c>
      <c r="B5141">
        <v>2777.781982421875</v>
      </c>
      <c r="C5141">
        <v>2.156341552734375</v>
      </c>
      <c r="D5141">
        <v>6.227386474609375</v>
      </c>
      <c r="E5141">
        <v>0.76179469226552843</v>
      </c>
      <c r="F5141">
        <v>3.4566125869750981</v>
      </c>
      <c r="G5141">
        <v>1.4658175706863401</v>
      </c>
      <c r="H5141" s="15">
        <v>-999</v>
      </c>
    </row>
    <row r="5142" spans="1:8" x14ac:dyDescent="0.35">
      <c r="A5142" s="14">
        <v>73067</v>
      </c>
      <c r="B5142">
        <v>2846.41845703125</v>
      </c>
      <c r="C5142">
        <v>1.950286865234375</v>
      </c>
      <c r="D5142">
        <v>4.5404052734375</v>
      </c>
      <c r="E5142">
        <v>0.72008439560963622</v>
      </c>
      <c r="F5142">
        <v>5.332705020904541</v>
      </c>
      <c r="G5142">
        <v>3.9526643753051758</v>
      </c>
      <c r="H5142" s="15">
        <v>-999</v>
      </c>
    </row>
    <row r="5143" spans="1:8" x14ac:dyDescent="0.35">
      <c r="A5143" s="14">
        <v>73068</v>
      </c>
      <c r="B5143">
        <v>3321.71337890625</v>
      </c>
      <c r="C5143">
        <v>7.025146484375E-2</v>
      </c>
      <c r="D5143">
        <v>6.933441162109375</v>
      </c>
      <c r="E5143">
        <v>0.69644018242314742</v>
      </c>
      <c r="F5143">
        <v>4.2742834091186523</v>
      </c>
      <c r="G5143">
        <v>1.1582943201065059</v>
      </c>
      <c r="H5143" s="15">
        <v>-999</v>
      </c>
    </row>
    <row r="5144" spans="1:8" x14ac:dyDescent="0.35">
      <c r="A5144" s="14">
        <v>73069</v>
      </c>
      <c r="B5144">
        <v>1670.30859375</v>
      </c>
      <c r="C5144">
        <v>0.11297607421875</v>
      </c>
      <c r="D5144">
        <v>9.44622802734375</v>
      </c>
      <c r="E5144">
        <v>0.75602680400646549</v>
      </c>
      <c r="F5144">
        <v>6.7500510215759277</v>
      </c>
      <c r="G5144">
        <v>3.76774001121521</v>
      </c>
      <c r="H5144" s="15">
        <v>-999</v>
      </c>
    </row>
    <row r="5145" spans="1:8" x14ac:dyDescent="0.35">
      <c r="A5145" s="14">
        <v>73070</v>
      </c>
      <c r="B5145">
        <v>2056.841064453125</v>
      </c>
      <c r="C5145">
        <v>2.81622314453125</v>
      </c>
      <c r="D5145">
        <v>6.528350830078125</v>
      </c>
      <c r="E5145">
        <v>0.7615646644523264</v>
      </c>
      <c r="F5145">
        <v>7.479642391204834</v>
      </c>
      <c r="G5145">
        <v>3.3600821495056148</v>
      </c>
      <c r="H5145" s="15">
        <v>-999</v>
      </c>
    </row>
    <row r="5146" spans="1:8" x14ac:dyDescent="0.35">
      <c r="A5146" s="14">
        <v>73071</v>
      </c>
      <c r="B5146">
        <v>3849.646240234375</v>
      </c>
      <c r="C5146">
        <v>2.49151611328125</v>
      </c>
      <c r="D5146">
        <v>8.899505615234375</v>
      </c>
      <c r="E5146">
        <v>0.74712081248790685</v>
      </c>
      <c r="F5146">
        <v>5.845034122467041</v>
      </c>
      <c r="G5146">
        <v>0.35813364386558533</v>
      </c>
      <c r="H5146" s="15">
        <v>-999</v>
      </c>
    </row>
    <row r="5147" spans="1:8" x14ac:dyDescent="0.35">
      <c r="A5147" s="14">
        <v>73072</v>
      </c>
      <c r="B5147">
        <v>982.91204833984375</v>
      </c>
      <c r="C5147">
        <v>6.632293701171875</v>
      </c>
      <c r="D5147">
        <v>9.488922119140625</v>
      </c>
      <c r="E5147">
        <v>1.0111647635136209</v>
      </c>
      <c r="F5147">
        <v>2.6760082244873051</v>
      </c>
      <c r="G5147">
        <v>4.7197751998901367</v>
      </c>
      <c r="H5147" s="15">
        <v>-999</v>
      </c>
    </row>
    <row r="5148" spans="1:8" x14ac:dyDescent="0.35">
      <c r="A5148" s="14">
        <v>73073</v>
      </c>
      <c r="B5148">
        <v>2286.48876953125</v>
      </c>
      <c r="C5148">
        <v>7.938812255859375</v>
      </c>
      <c r="D5148">
        <v>14.17291259765625</v>
      </c>
      <c r="E5148">
        <v>1.2490492586969471</v>
      </c>
      <c r="F5148">
        <v>3.8540711402893071</v>
      </c>
      <c r="G5148">
        <v>0.56912320852279663</v>
      </c>
      <c r="H5148" s="15">
        <v>-999</v>
      </c>
    </row>
    <row r="5149" spans="1:8" x14ac:dyDescent="0.35">
      <c r="A5149" s="14">
        <v>73074</v>
      </c>
      <c r="B5149">
        <v>1835.965698242188</v>
      </c>
      <c r="C5149">
        <v>6.101531982421875</v>
      </c>
      <c r="D5149">
        <v>10.45632934570312</v>
      </c>
      <c r="E5149">
        <v>0.9783443347196793</v>
      </c>
      <c r="F5149">
        <v>3.626165390014648</v>
      </c>
      <c r="G5149">
        <v>2.2030613422393799</v>
      </c>
      <c r="H5149" s="15">
        <v>-999</v>
      </c>
    </row>
    <row r="5150" spans="1:8" x14ac:dyDescent="0.35">
      <c r="A5150" s="14">
        <v>73075</v>
      </c>
      <c r="B5150">
        <v>4473.56787109375</v>
      </c>
      <c r="C5150">
        <v>0.830810546875</v>
      </c>
      <c r="D5150">
        <v>8.70684814453125</v>
      </c>
      <c r="E5150">
        <v>0.7009689105718836</v>
      </c>
      <c r="F5150">
        <v>4.6908259391784668</v>
      </c>
      <c r="G5150">
        <v>0.59276437759399414</v>
      </c>
      <c r="H5150" s="15">
        <v>-999</v>
      </c>
    </row>
    <row r="5151" spans="1:8" x14ac:dyDescent="0.35">
      <c r="A5151" s="14">
        <v>73076</v>
      </c>
      <c r="B5151">
        <v>2557.93896484375</v>
      </c>
      <c r="C5151">
        <v>3.61383056640625</v>
      </c>
      <c r="D5151">
        <v>9.917938232421875</v>
      </c>
      <c r="E5151">
        <v>0.87797664665311059</v>
      </c>
      <c r="F5151">
        <v>5.9613723754882813</v>
      </c>
      <c r="G5151">
        <v>9.7710580825805664</v>
      </c>
      <c r="H5151" s="15">
        <v>-999</v>
      </c>
    </row>
    <row r="5152" spans="1:8" x14ac:dyDescent="0.35">
      <c r="A5152" s="14">
        <v>73077</v>
      </c>
      <c r="B5152">
        <v>3948.21484375</v>
      </c>
      <c r="C5152">
        <v>5.600189208984375</v>
      </c>
      <c r="D5152">
        <v>9.203582763671875</v>
      </c>
      <c r="E5152">
        <v>0.83370814431086449</v>
      </c>
      <c r="F5152">
        <v>8.1549186706542969</v>
      </c>
      <c r="G5152">
        <v>3.5287581384181983E-2</v>
      </c>
      <c r="H5152" s="15">
        <v>-999</v>
      </c>
    </row>
    <row r="5153" spans="1:8" x14ac:dyDescent="0.35">
      <c r="A5153" s="14">
        <v>73078</v>
      </c>
      <c r="B5153">
        <v>5923.70654296875</v>
      </c>
      <c r="C5153">
        <v>3.492279052734375</v>
      </c>
      <c r="D5153">
        <v>11.0030517578125</v>
      </c>
      <c r="E5153">
        <v>0.78487468951906492</v>
      </c>
      <c r="F5153">
        <v>6.358464241027832</v>
      </c>
      <c r="G5153">
        <v>5.3798093795776367</v>
      </c>
      <c r="H5153" s="15">
        <v>-999</v>
      </c>
    </row>
    <row r="5154" spans="1:8" x14ac:dyDescent="0.35">
      <c r="A5154" s="14">
        <v>73079</v>
      </c>
      <c r="B5154">
        <v>4026.65576171875</v>
      </c>
      <c r="C5154">
        <v>7.341583251953125</v>
      </c>
      <c r="D5154">
        <v>11.9840087890625</v>
      </c>
      <c r="E5154">
        <v>1.0049366032448439</v>
      </c>
      <c r="F5154">
        <v>8.8933181762695313</v>
      </c>
      <c r="G5154">
        <v>3.142442941665649</v>
      </c>
      <c r="H5154" s="15">
        <v>-999</v>
      </c>
    </row>
    <row r="5155" spans="1:8" x14ac:dyDescent="0.35">
      <c r="A5155" s="14">
        <v>73080</v>
      </c>
      <c r="B5155">
        <v>3574.583740234375</v>
      </c>
      <c r="C5155">
        <v>4.98016357421875</v>
      </c>
      <c r="D5155">
        <v>10.42092895507812</v>
      </c>
      <c r="E5155">
        <v>0.88909741568825329</v>
      </c>
      <c r="F5155">
        <v>6.4036049842834473</v>
      </c>
      <c r="G5155">
        <v>0.39776197075843811</v>
      </c>
      <c r="H5155" s="15">
        <v>-999</v>
      </c>
    </row>
    <row r="5156" spans="1:8" x14ac:dyDescent="0.35">
      <c r="A5156" s="14">
        <v>73081</v>
      </c>
      <c r="B5156">
        <v>5272.43359375</v>
      </c>
      <c r="C5156">
        <v>1.168853759765625</v>
      </c>
      <c r="D5156">
        <v>11.53726196289062</v>
      </c>
      <c r="E5156">
        <v>0.80748126997156944</v>
      </c>
      <c r="F5156">
        <v>3.4727602005004878</v>
      </c>
      <c r="G5156">
        <v>2.8734300136566162</v>
      </c>
      <c r="H5156" s="15">
        <v>-999</v>
      </c>
    </row>
    <row r="5157" spans="1:8" x14ac:dyDescent="0.35">
      <c r="A5157" s="14">
        <v>73082</v>
      </c>
      <c r="B5157">
        <v>2199.27392578125</v>
      </c>
      <c r="C5157">
        <v>6.6531982421875</v>
      </c>
      <c r="D5157">
        <v>9.73260498046875</v>
      </c>
      <c r="E5157">
        <v>1.0436549287012431</v>
      </c>
      <c r="F5157">
        <v>6.0208263397216797</v>
      </c>
      <c r="G5157">
        <v>7.7238211631774902</v>
      </c>
      <c r="H5157" s="15">
        <v>-999</v>
      </c>
    </row>
    <row r="5158" spans="1:8" x14ac:dyDescent="0.35">
      <c r="A5158" s="14">
        <v>73083</v>
      </c>
      <c r="B5158">
        <v>3213.855712890625</v>
      </c>
      <c r="C5158">
        <v>3.787567138671875</v>
      </c>
      <c r="D5158">
        <v>8.23095703125</v>
      </c>
      <c r="E5158">
        <v>0.76466144939785619</v>
      </c>
      <c r="F5158">
        <v>5.0413088798522949</v>
      </c>
      <c r="G5158">
        <v>0.2428988516330719</v>
      </c>
      <c r="H5158" s="15">
        <v>-999</v>
      </c>
    </row>
    <row r="5159" spans="1:8" x14ac:dyDescent="0.35">
      <c r="A5159" s="14">
        <v>73084</v>
      </c>
      <c r="B5159">
        <v>1795.19677734375</v>
      </c>
      <c r="C5159">
        <v>3.49609375</v>
      </c>
      <c r="D5159">
        <v>7.238555908203125</v>
      </c>
      <c r="E5159">
        <v>0.88024115896435762</v>
      </c>
      <c r="F5159">
        <v>4.1124377250671387</v>
      </c>
      <c r="G5159">
        <v>8.7937355041503906</v>
      </c>
      <c r="H5159" s="15">
        <v>-999</v>
      </c>
    </row>
    <row r="5160" spans="1:8" x14ac:dyDescent="0.35">
      <c r="A5160" s="14">
        <v>73085</v>
      </c>
      <c r="B5160">
        <v>2605.932373046875</v>
      </c>
      <c r="C5160">
        <v>3.798980712890625</v>
      </c>
      <c r="D5160">
        <v>6.191986083984375</v>
      </c>
      <c r="E5160">
        <v>0.82081366036347503</v>
      </c>
      <c r="F5160">
        <v>5.3558259010314941</v>
      </c>
      <c r="G5160">
        <v>4.0576305389404297</v>
      </c>
      <c r="H5160" s="15">
        <v>-999</v>
      </c>
    </row>
    <row r="5161" spans="1:8" x14ac:dyDescent="0.35">
      <c r="A5161" s="14">
        <v>73086</v>
      </c>
      <c r="B5161">
        <v>3026.524658203125</v>
      </c>
      <c r="C5161">
        <v>5.19378662109375</v>
      </c>
      <c r="D5161">
        <v>7.085479736328125</v>
      </c>
      <c r="E5161">
        <v>0.8542121730621921</v>
      </c>
      <c r="F5161">
        <v>5.4673933982849121</v>
      </c>
      <c r="G5161">
        <v>3.9745020866394039</v>
      </c>
      <c r="H5161" s="15">
        <v>-999</v>
      </c>
    </row>
    <row r="5162" spans="1:8" x14ac:dyDescent="0.35">
      <c r="A5162" s="14">
        <v>73087</v>
      </c>
      <c r="B5162">
        <v>2748.882080078125</v>
      </c>
      <c r="C5162">
        <v>1.926544189453125</v>
      </c>
      <c r="D5162">
        <v>5.1131591796875</v>
      </c>
      <c r="E5162">
        <v>0.7394639486200596</v>
      </c>
      <c r="F5162">
        <v>4.3333702087402344</v>
      </c>
      <c r="G5162">
        <v>3.5126304626464839</v>
      </c>
      <c r="H5162" s="15">
        <v>-999</v>
      </c>
    </row>
    <row r="5163" spans="1:8" x14ac:dyDescent="0.35">
      <c r="A5163" s="14">
        <v>73088</v>
      </c>
      <c r="B5163">
        <v>5135.16064453125</v>
      </c>
      <c r="C5163">
        <v>2.489593505859375</v>
      </c>
      <c r="D5163">
        <v>7.3656005859375</v>
      </c>
      <c r="E5163">
        <v>0.70188168686641916</v>
      </c>
      <c r="F5163">
        <v>3.7179150581359859</v>
      </c>
      <c r="G5163">
        <v>1.520736932754517</v>
      </c>
      <c r="H5163" s="15">
        <v>-999</v>
      </c>
    </row>
    <row r="5164" spans="1:8" x14ac:dyDescent="0.35">
      <c r="A5164" s="14">
        <v>73089</v>
      </c>
      <c r="B5164">
        <v>2968.72509765625</v>
      </c>
      <c r="C5164">
        <v>2.540863037109375</v>
      </c>
      <c r="D5164">
        <v>7.844635009765625</v>
      </c>
      <c r="E5164">
        <v>0.76110020805776957</v>
      </c>
      <c r="F5164">
        <v>3.3777074813842769</v>
      </c>
      <c r="G5164">
        <v>3.951823234558105</v>
      </c>
      <c r="H5164" s="15">
        <v>-999</v>
      </c>
    </row>
    <row r="5165" spans="1:8" x14ac:dyDescent="0.35">
      <c r="A5165" s="14">
        <v>73090</v>
      </c>
      <c r="B5165">
        <v>1693.015991210938</v>
      </c>
      <c r="C5165">
        <v>6.621856689453125</v>
      </c>
      <c r="D5165">
        <v>11.0738525390625</v>
      </c>
      <c r="E5165">
        <v>1.1240941422518691</v>
      </c>
      <c r="F5165">
        <v>6.6693115234375</v>
      </c>
      <c r="G5165">
        <v>5.1978540420532227</v>
      </c>
      <c r="H5165" s="15">
        <v>-999</v>
      </c>
    </row>
    <row r="5166" spans="1:8" x14ac:dyDescent="0.35">
      <c r="A5166" s="14">
        <v>73091</v>
      </c>
      <c r="B5166">
        <v>2925.376220703125</v>
      </c>
      <c r="C5166">
        <v>7.169708251953125</v>
      </c>
      <c r="D5166">
        <v>11.62057495117188</v>
      </c>
      <c r="E5166">
        <v>1.1192243781526281</v>
      </c>
      <c r="F5166">
        <v>5.2009530067443848</v>
      </c>
      <c r="G5166">
        <v>8.7301597595214844</v>
      </c>
      <c r="H5166" s="15">
        <v>-999</v>
      </c>
    </row>
    <row r="5167" spans="1:8" x14ac:dyDescent="0.35">
      <c r="A5167" s="14">
        <v>73092</v>
      </c>
      <c r="B5167">
        <v>2616.25390625</v>
      </c>
      <c r="C5167">
        <v>8.12872314453125</v>
      </c>
      <c r="D5167">
        <v>15.47982788085938</v>
      </c>
      <c r="E5167">
        <v>1.237257079605472</v>
      </c>
      <c r="F5167">
        <v>3.165949821472168</v>
      </c>
      <c r="G5167">
        <v>16.430765151977539</v>
      </c>
      <c r="H5167" s="15">
        <v>-999</v>
      </c>
    </row>
    <row r="5168" spans="1:8" x14ac:dyDescent="0.35">
      <c r="A5168" s="14">
        <v>73093</v>
      </c>
      <c r="B5168">
        <v>2376.284912109375</v>
      </c>
      <c r="C5168">
        <v>1.858184814453125</v>
      </c>
      <c r="D5168">
        <v>10.01168823242188</v>
      </c>
      <c r="E5168">
        <v>0.92092929855499295</v>
      </c>
      <c r="F5168">
        <v>4.6332073211669922</v>
      </c>
      <c r="G5168">
        <v>2.1862542629241939</v>
      </c>
      <c r="H5168" s="15">
        <v>-999</v>
      </c>
    </row>
    <row r="5169" spans="1:8" x14ac:dyDescent="0.35">
      <c r="A5169" s="14">
        <v>73094</v>
      </c>
      <c r="B5169">
        <v>2987.303466796875</v>
      </c>
      <c r="C5169">
        <v>2.293060302734375</v>
      </c>
      <c r="D5169">
        <v>7.223968505859375</v>
      </c>
      <c r="E5169">
        <v>0.68546620621581555</v>
      </c>
      <c r="F5169">
        <v>3.267608642578125</v>
      </c>
      <c r="G5169">
        <v>2.2867012303322549E-3</v>
      </c>
      <c r="H5169" s="15">
        <v>-999</v>
      </c>
    </row>
    <row r="5170" spans="1:8" x14ac:dyDescent="0.35">
      <c r="A5170" s="14">
        <v>73095</v>
      </c>
      <c r="B5170">
        <v>1865.897827148438</v>
      </c>
      <c r="C5170">
        <v>1.926544189453125</v>
      </c>
      <c r="D5170">
        <v>6.848052978515625</v>
      </c>
      <c r="E5170">
        <v>0.81305507784990494</v>
      </c>
      <c r="F5170">
        <v>4.9099235534667969</v>
      </c>
      <c r="G5170">
        <v>10.36832809448242</v>
      </c>
      <c r="H5170" s="15">
        <v>-999</v>
      </c>
    </row>
    <row r="5171" spans="1:8" x14ac:dyDescent="0.35">
      <c r="A5171" s="14">
        <v>73096</v>
      </c>
      <c r="B5171">
        <v>2699.3408203125</v>
      </c>
      <c r="C5171">
        <v>3.1058349609375</v>
      </c>
      <c r="D5171">
        <v>9.708648681640625</v>
      </c>
      <c r="E5171">
        <v>0.88661858851078923</v>
      </c>
      <c r="F5171">
        <v>4.0581216812133789</v>
      </c>
      <c r="G5171">
        <v>5.7100577354431152</v>
      </c>
      <c r="H5171" s="15">
        <v>-999</v>
      </c>
    </row>
    <row r="5172" spans="1:8" x14ac:dyDescent="0.35">
      <c r="A5172" s="14">
        <v>73097</v>
      </c>
      <c r="B5172">
        <v>2770.557373046875</v>
      </c>
      <c r="C5172">
        <v>4.4512939453125</v>
      </c>
      <c r="D5172">
        <v>6.68560791015625</v>
      </c>
      <c r="E5172">
        <v>0.80624503964870387</v>
      </c>
      <c r="F5172">
        <v>5.3128871917724609</v>
      </c>
      <c r="G5172">
        <v>4.2796039581298828</v>
      </c>
      <c r="H5172" s="15">
        <v>-999</v>
      </c>
    </row>
    <row r="5173" spans="1:8" x14ac:dyDescent="0.35">
      <c r="A5173" s="14">
        <v>73098</v>
      </c>
      <c r="B5173">
        <v>3078.6474609375</v>
      </c>
      <c r="C5173">
        <v>4.590850830078125</v>
      </c>
      <c r="D5173">
        <v>6.710601806640625</v>
      </c>
      <c r="E5173">
        <v>0.78990334544472562</v>
      </c>
      <c r="F5173">
        <v>2.3321313858032231</v>
      </c>
      <c r="G5173">
        <v>1.436991691589355</v>
      </c>
      <c r="H5173" s="15">
        <v>-999</v>
      </c>
    </row>
    <row r="5174" spans="1:8" x14ac:dyDescent="0.35">
      <c r="A5174" s="14">
        <v>73099</v>
      </c>
      <c r="B5174">
        <v>4133.4814453125</v>
      </c>
      <c r="C5174">
        <v>0.975128173828125</v>
      </c>
      <c r="D5174">
        <v>8.358001708984375</v>
      </c>
      <c r="E5174">
        <v>0.75156503313862888</v>
      </c>
      <c r="F5174">
        <v>3.7546148300170898</v>
      </c>
      <c r="G5174">
        <v>0.53574138879776001</v>
      </c>
      <c r="H5174" s="15">
        <v>-999</v>
      </c>
    </row>
    <row r="5175" spans="1:8" x14ac:dyDescent="0.35">
      <c r="A5175" s="14">
        <v>73100</v>
      </c>
      <c r="B5175">
        <v>1619.734985351562</v>
      </c>
      <c r="C5175">
        <v>1.8201904296875</v>
      </c>
      <c r="D5175">
        <v>7.0240478515625</v>
      </c>
      <c r="E5175">
        <v>0.78136798168543653</v>
      </c>
      <c r="F5175">
        <v>4.5796256065368652</v>
      </c>
      <c r="G5175">
        <v>1.7368215322494509</v>
      </c>
      <c r="H5175" s="15">
        <v>-999</v>
      </c>
    </row>
    <row r="5176" spans="1:8" x14ac:dyDescent="0.35">
      <c r="A5176" s="14">
        <v>73101</v>
      </c>
      <c r="B5176">
        <v>8711.482421875</v>
      </c>
      <c r="C5176">
        <v>7.969207763671875</v>
      </c>
      <c r="D5176">
        <v>14.19583129882812</v>
      </c>
      <c r="E5176">
        <v>1.026336627856997</v>
      </c>
      <c r="F5176">
        <v>3.7755336761474609</v>
      </c>
      <c r="G5176">
        <v>3.6506656557321548E-2</v>
      </c>
      <c r="H5176" s="15">
        <v>-999</v>
      </c>
    </row>
    <row r="5177" spans="1:8" x14ac:dyDescent="0.35">
      <c r="A5177" s="14">
        <v>73102</v>
      </c>
      <c r="B5177">
        <v>7029.630859375</v>
      </c>
      <c r="C5177">
        <v>6.211669921875</v>
      </c>
      <c r="D5177">
        <v>13.67617797851562</v>
      </c>
      <c r="E5177">
        <v>0.96500473630145178</v>
      </c>
      <c r="F5177">
        <v>5.2688474655151367</v>
      </c>
      <c r="G5177">
        <v>0.26679369807243353</v>
      </c>
      <c r="H5177" s="15">
        <v>-999</v>
      </c>
    </row>
    <row r="5178" spans="1:8" x14ac:dyDescent="0.35">
      <c r="A5178" s="14">
        <v>73103</v>
      </c>
      <c r="B5178">
        <v>5423.64111328125</v>
      </c>
      <c r="C5178">
        <v>4.784576416015625</v>
      </c>
      <c r="D5178">
        <v>13.6168212890625</v>
      </c>
      <c r="E5178">
        <v>1.083077442627552</v>
      </c>
      <c r="F5178">
        <v>5.7294297218322754</v>
      </c>
      <c r="G5178">
        <v>3.277205228805542</v>
      </c>
      <c r="H5178" s="15">
        <v>-999</v>
      </c>
    </row>
    <row r="5179" spans="1:8" x14ac:dyDescent="0.35">
      <c r="A5179" s="14">
        <v>73104</v>
      </c>
      <c r="B5179">
        <v>5144.4501953125</v>
      </c>
      <c r="C5179">
        <v>4.361083984375</v>
      </c>
      <c r="D5179">
        <v>13.43667602539062</v>
      </c>
      <c r="E5179">
        <v>0.95890949216403565</v>
      </c>
      <c r="F5179">
        <v>7.9637126922607422</v>
      </c>
      <c r="G5179">
        <v>14.646354675292971</v>
      </c>
      <c r="H5179" s="15">
        <v>-999</v>
      </c>
    </row>
    <row r="5180" spans="1:8" x14ac:dyDescent="0.35">
      <c r="A5180" s="14">
        <v>73105</v>
      </c>
      <c r="B5180">
        <v>9819.9873046875</v>
      </c>
      <c r="C5180">
        <v>2.959625244140625</v>
      </c>
      <c r="D5180">
        <v>11.65908813476562</v>
      </c>
      <c r="E5180">
        <v>0.73758230837758187</v>
      </c>
      <c r="F5180">
        <v>5.0523190498352051</v>
      </c>
      <c r="G5180">
        <v>1.244501792825758E-3</v>
      </c>
      <c r="H5180" s="15">
        <v>-999</v>
      </c>
    </row>
    <row r="5181" spans="1:8" x14ac:dyDescent="0.35">
      <c r="A5181" s="14">
        <v>73106</v>
      </c>
      <c r="B5181">
        <v>4184.57177734375</v>
      </c>
      <c r="C5181">
        <v>1.307464599609375</v>
      </c>
      <c r="D5181">
        <v>8.002899169921875</v>
      </c>
      <c r="E5181">
        <v>0.71373450721102438</v>
      </c>
      <c r="F5181">
        <v>2.3009366989135742</v>
      </c>
      <c r="G5181">
        <v>0.30986329913139338</v>
      </c>
      <c r="H5181" s="15">
        <v>-999</v>
      </c>
    </row>
    <row r="5182" spans="1:8" x14ac:dyDescent="0.35">
      <c r="A5182" s="14">
        <v>73107</v>
      </c>
      <c r="B5182">
        <v>6044.98095703125</v>
      </c>
      <c r="C5182">
        <v>2.069915771484375</v>
      </c>
      <c r="D5182">
        <v>8.796417236328125</v>
      </c>
      <c r="E5182">
        <v>0.6492601991678919</v>
      </c>
      <c r="F5182">
        <v>2.0348625183105469</v>
      </c>
      <c r="G5182">
        <v>0</v>
      </c>
      <c r="H5182" s="15">
        <v>-999</v>
      </c>
    </row>
    <row r="5183" spans="1:8" x14ac:dyDescent="0.35">
      <c r="A5183" s="14">
        <v>73108</v>
      </c>
      <c r="B5183">
        <v>10065.1171875</v>
      </c>
      <c r="C5183">
        <v>7.598876953125E-3</v>
      </c>
      <c r="D5183">
        <v>10.0751953125</v>
      </c>
      <c r="E5183">
        <v>0.61818426757929978</v>
      </c>
      <c r="F5183">
        <v>2.5798549652099609</v>
      </c>
      <c r="G5183">
        <v>4.5122305891709402E-6</v>
      </c>
      <c r="H5183" s="15">
        <v>-999</v>
      </c>
    </row>
    <row r="5184" spans="1:8" x14ac:dyDescent="0.35">
      <c r="A5184" s="14">
        <v>73109</v>
      </c>
      <c r="B5184">
        <v>9592.4033203125</v>
      </c>
      <c r="C5184">
        <v>2.312042236328125</v>
      </c>
      <c r="D5184">
        <v>14.82479858398438</v>
      </c>
      <c r="E5184">
        <v>0.66377779627668376</v>
      </c>
      <c r="F5184">
        <v>3.975914478302002</v>
      </c>
      <c r="G5184">
        <v>4.5122305891709402E-6</v>
      </c>
      <c r="H5184" s="15">
        <v>-999</v>
      </c>
    </row>
    <row r="5185" spans="1:8" x14ac:dyDescent="0.35">
      <c r="A5185" s="14">
        <v>73110</v>
      </c>
      <c r="B5185">
        <v>11175.1708984375</v>
      </c>
      <c r="C5185">
        <v>6.9266357421875</v>
      </c>
      <c r="D5185">
        <v>18.83087158203125</v>
      </c>
      <c r="E5185">
        <v>0.90509494345493702</v>
      </c>
      <c r="F5185">
        <v>3.2004480361938481</v>
      </c>
      <c r="G5185">
        <v>4.5122305891709402E-6</v>
      </c>
      <c r="H5185" s="15">
        <v>-999</v>
      </c>
    </row>
    <row r="5186" spans="1:8" x14ac:dyDescent="0.35">
      <c r="A5186" s="14">
        <v>73111</v>
      </c>
      <c r="B5186">
        <v>11665.947265625</v>
      </c>
      <c r="C5186">
        <v>4.4256591796875</v>
      </c>
      <c r="D5186">
        <v>16.227508544921879</v>
      </c>
      <c r="E5186">
        <v>0.85746390305696618</v>
      </c>
      <c r="F5186">
        <v>1.485099792480469</v>
      </c>
      <c r="G5186">
        <v>4.5122305891709402E-6</v>
      </c>
      <c r="H5186" s="15">
        <v>-999</v>
      </c>
    </row>
    <row r="5187" spans="1:8" x14ac:dyDescent="0.35">
      <c r="A5187" s="14">
        <v>73112</v>
      </c>
      <c r="B5187">
        <v>3240.17529296875</v>
      </c>
      <c r="C5187">
        <v>4.351593017578125</v>
      </c>
      <c r="D5187">
        <v>10.0731201171875</v>
      </c>
      <c r="E5187">
        <v>0.86814769346149745</v>
      </c>
      <c r="F5187">
        <v>3.2643051147460942</v>
      </c>
      <c r="G5187">
        <v>0.27478194236755371</v>
      </c>
      <c r="H5187" s="15">
        <v>-999</v>
      </c>
    </row>
    <row r="5188" spans="1:8" x14ac:dyDescent="0.35">
      <c r="A5188" s="14">
        <v>73113</v>
      </c>
      <c r="B5188">
        <v>3404.798828125</v>
      </c>
      <c r="C5188">
        <v>6.18603515625</v>
      </c>
      <c r="D5188">
        <v>11.67886352539062</v>
      </c>
      <c r="E5188">
        <v>1.0090529330965139</v>
      </c>
      <c r="F5188">
        <v>6.2274460792541504</v>
      </c>
      <c r="G5188">
        <v>3.8696379661560059</v>
      </c>
      <c r="H5188" s="15">
        <v>-999</v>
      </c>
    </row>
    <row r="5189" spans="1:8" x14ac:dyDescent="0.35">
      <c r="A5189" s="14">
        <v>73114</v>
      </c>
      <c r="B5189">
        <v>5978.4091796875</v>
      </c>
      <c r="C5189">
        <v>2.146820068359375</v>
      </c>
      <c r="D5189">
        <v>9.641998291015625</v>
      </c>
      <c r="E5189">
        <v>0.78520700308344826</v>
      </c>
      <c r="F5189">
        <v>6.9676804542541504</v>
      </c>
      <c r="G5189">
        <v>0.6815376877784729</v>
      </c>
      <c r="H5189" s="15">
        <v>-999</v>
      </c>
    </row>
    <row r="5190" spans="1:8" x14ac:dyDescent="0.35">
      <c r="A5190" s="14">
        <v>73115</v>
      </c>
      <c r="B5190">
        <v>4068.45703125</v>
      </c>
      <c r="C5190">
        <v>1.568572998046875</v>
      </c>
      <c r="D5190">
        <v>8.630828857421875</v>
      </c>
      <c r="E5190">
        <v>0.81080139110136518</v>
      </c>
      <c r="F5190">
        <v>2.4411296844482422</v>
      </c>
      <c r="G5190">
        <v>0.4110446572303772</v>
      </c>
      <c r="H5190" s="15">
        <v>-999</v>
      </c>
    </row>
    <row r="5191" spans="1:8" x14ac:dyDescent="0.35">
      <c r="A5191" s="14">
        <v>73116</v>
      </c>
      <c r="B5191">
        <v>10033.1220703125</v>
      </c>
      <c r="C5191">
        <v>1.566680908203125</v>
      </c>
      <c r="D5191">
        <v>13.767822265625</v>
      </c>
      <c r="E5191">
        <v>0.79657493147719038</v>
      </c>
      <c r="F5191">
        <v>4.3733730316162109</v>
      </c>
      <c r="G5191">
        <v>1.8370352983474729</v>
      </c>
      <c r="H5191" s="15">
        <v>-999</v>
      </c>
    </row>
    <row r="5192" spans="1:8" x14ac:dyDescent="0.35">
      <c r="A5192" s="14">
        <v>73117</v>
      </c>
      <c r="B5192">
        <v>3177.2158203125</v>
      </c>
      <c r="C5192">
        <v>7.22955322265625</v>
      </c>
      <c r="D5192">
        <v>12.4588623046875</v>
      </c>
      <c r="E5192">
        <v>1.1450635489765839</v>
      </c>
      <c r="F5192">
        <v>4.6354093551635742</v>
      </c>
      <c r="G5192">
        <v>17.350339889526371</v>
      </c>
      <c r="H5192" s="15">
        <v>-999</v>
      </c>
    </row>
    <row r="5193" spans="1:8" x14ac:dyDescent="0.35">
      <c r="A5193" s="14">
        <v>73118</v>
      </c>
      <c r="B5193">
        <v>2621.9306640625</v>
      </c>
      <c r="C5193">
        <v>8.15057373046875</v>
      </c>
      <c r="D5193">
        <v>12.93057250976562</v>
      </c>
      <c r="E5193">
        <v>1.1424081523341021</v>
      </c>
      <c r="F5193">
        <v>5.5206079483032227</v>
      </c>
      <c r="G5193">
        <v>6.9526181221008301</v>
      </c>
      <c r="H5193" s="15">
        <v>-999</v>
      </c>
    </row>
    <row r="5194" spans="1:8" x14ac:dyDescent="0.35">
      <c r="A5194" s="14">
        <v>73119</v>
      </c>
      <c r="B5194">
        <v>3151.928466796875</v>
      </c>
      <c r="C5194">
        <v>4.70196533203125</v>
      </c>
      <c r="D5194">
        <v>9.048431396484375</v>
      </c>
      <c r="E5194">
        <v>0.86532095464103909</v>
      </c>
      <c r="F5194">
        <v>6.8975839614868164</v>
      </c>
      <c r="G5194">
        <v>5.3706450462341309</v>
      </c>
      <c r="H5194" s="15">
        <v>-999</v>
      </c>
    </row>
    <row r="5195" spans="1:8" x14ac:dyDescent="0.35">
      <c r="A5195" s="14">
        <v>73120</v>
      </c>
      <c r="B5195">
        <v>3910.02587890625</v>
      </c>
      <c r="C5195">
        <v>7.38525390625</v>
      </c>
      <c r="D5195">
        <v>10.85205078125</v>
      </c>
      <c r="E5195">
        <v>0.99593557800731092</v>
      </c>
      <c r="F5195">
        <v>1.7052984237670901</v>
      </c>
      <c r="G5195">
        <v>1.97152104228735E-2</v>
      </c>
      <c r="H5195" s="15">
        <v>-999</v>
      </c>
    </row>
    <row r="5196" spans="1:8" x14ac:dyDescent="0.35">
      <c r="A5196" s="14">
        <v>73121</v>
      </c>
      <c r="B5196">
        <v>14119.8291015625</v>
      </c>
      <c r="C5196">
        <v>2.656707763671875</v>
      </c>
      <c r="D5196">
        <v>15.2392578125</v>
      </c>
      <c r="E5196">
        <v>0.97993380078482129</v>
      </c>
      <c r="F5196">
        <v>1.7361268997192381</v>
      </c>
      <c r="G5196">
        <v>7.5234966352581978E-3</v>
      </c>
      <c r="H5196" s="15">
        <v>-999</v>
      </c>
    </row>
    <row r="5197" spans="1:8" x14ac:dyDescent="0.35">
      <c r="A5197" s="14">
        <v>73122</v>
      </c>
      <c r="B5197">
        <v>4692.37841796875</v>
      </c>
      <c r="C5197">
        <v>7.561859130859375</v>
      </c>
      <c r="D5197">
        <v>14.71963500976562</v>
      </c>
      <c r="E5197">
        <v>1.192046618096223</v>
      </c>
      <c r="F5197">
        <v>2.5593023300170898</v>
      </c>
      <c r="G5197">
        <v>0.46743738651275629</v>
      </c>
      <c r="H5197" s="15">
        <v>-999</v>
      </c>
    </row>
    <row r="5198" spans="1:8" x14ac:dyDescent="0.35">
      <c r="A5198" s="14">
        <v>73123</v>
      </c>
      <c r="B5198">
        <v>5504.146484375</v>
      </c>
      <c r="C5198">
        <v>5.0589599609375</v>
      </c>
      <c r="D5198">
        <v>11.45291137695312</v>
      </c>
      <c r="E5198">
        <v>0.93437629201531858</v>
      </c>
      <c r="F5198">
        <v>2.8675813674926758</v>
      </c>
      <c r="G5198">
        <v>1.7446445301175121E-2</v>
      </c>
      <c r="H5198" s="15">
        <v>-999</v>
      </c>
    </row>
    <row r="5199" spans="1:8" x14ac:dyDescent="0.35">
      <c r="A5199" s="14">
        <v>73124</v>
      </c>
      <c r="B5199">
        <v>3550.845458984375</v>
      </c>
      <c r="C5199">
        <v>7.596038818359375</v>
      </c>
      <c r="D5199">
        <v>10.62918090820312</v>
      </c>
      <c r="E5199">
        <v>0.98524289355431316</v>
      </c>
      <c r="F5199">
        <v>3.807462215423584</v>
      </c>
      <c r="G5199">
        <v>0.28999832272529602</v>
      </c>
      <c r="H5199" s="15">
        <v>-999</v>
      </c>
    </row>
    <row r="5200" spans="1:8" x14ac:dyDescent="0.35">
      <c r="A5200" s="14">
        <v>73125</v>
      </c>
      <c r="B5200">
        <v>5512.91943359375</v>
      </c>
      <c r="C5200">
        <v>5.05517578125</v>
      </c>
      <c r="D5200">
        <v>11.35604858398438</v>
      </c>
      <c r="E5200">
        <v>0.95494665292370473</v>
      </c>
      <c r="F5200">
        <v>5.7965903282165527</v>
      </c>
      <c r="G5200">
        <v>0.33553740382194519</v>
      </c>
      <c r="H5200" s="15">
        <v>-999</v>
      </c>
    </row>
    <row r="5201" spans="1:8" x14ac:dyDescent="0.35">
      <c r="A5201" s="14">
        <v>73126</v>
      </c>
      <c r="B5201">
        <v>5465.95751953125</v>
      </c>
      <c r="C5201">
        <v>4.532928466796875</v>
      </c>
      <c r="D5201">
        <v>10.14288330078125</v>
      </c>
      <c r="E5201">
        <v>0.8654464346446521</v>
      </c>
      <c r="F5201">
        <v>7.7460832595825204</v>
      </c>
      <c r="G5201">
        <v>5.0425920486450204</v>
      </c>
      <c r="H5201" s="15">
        <v>-999</v>
      </c>
    </row>
    <row r="5202" spans="1:8" x14ac:dyDescent="0.35">
      <c r="A5202" s="14">
        <v>73127</v>
      </c>
      <c r="B5202">
        <v>4870.42041015625</v>
      </c>
      <c r="C5202">
        <v>3.72491455078125</v>
      </c>
      <c r="D5202">
        <v>8.864105224609375</v>
      </c>
      <c r="E5202">
        <v>0.81839554051549923</v>
      </c>
      <c r="F5202">
        <v>5.8457679748535156</v>
      </c>
      <c r="G5202">
        <v>0.81564337015151978</v>
      </c>
      <c r="H5202" s="15">
        <v>-999</v>
      </c>
    </row>
    <row r="5203" spans="1:8" x14ac:dyDescent="0.35">
      <c r="A5203" s="14">
        <v>73128</v>
      </c>
      <c r="B5203">
        <v>5804.49560546875</v>
      </c>
      <c r="C5203">
        <v>3.983184814453125</v>
      </c>
      <c r="D5203">
        <v>8.680816650390625</v>
      </c>
      <c r="E5203">
        <v>0.84434381500953526</v>
      </c>
      <c r="F5203">
        <v>5.1308565139770508</v>
      </c>
      <c r="G5203">
        <v>3.3218944072723389</v>
      </c>
      <c r="H5203" s="15">
        <v>-999</v>
      </c>
    </row>
    <row r="5204" spans="1:8" x14ac:dyDescent="0.35">
      <c r="A5204" s="14">
        <v>73129</v>
      </c>
      <c r="B5204">
        <v>7044.08056640625</v>
      </c>
      <c r="C5204">
        <v>2.659576416015625</v>
      </c>
      <c r="D5204">
        <v>9.675323486328125</v>
      </c>
      <c r="E5204">
        <v>0.80368865443321591</v>
      </c>
      <c r="F5204">
        <v>4.2548327445983887</v>
      </c>
      <c r="G5204">
        <v>0.48244839906692499</v>
      </c>
      <c r="H5204" s="15">
        <v>-999</v>
      </c>
    </row>
    <row r="5205" spans="1:8" x14ac:dyDescent="0.35">
      <c r="A5205" s="14">
        <v>73130</v>
      </c>
      <c r="B5205">
        <v>6773.66357421875</v>
      </c>
      <c r="C5205">
        <v>3.57965087890625</v>
      </c>
      <c r="D5205">
        <v>10.41259765625</v>
      </c>
      <c r="E5205">
        <v>0.79450145075665635</v>
      </c>
      <c r="F5205">
        <v>4.2999734878540039</v>
      </c>
      <c r="G5205">
        <v>1.4386987686157231</v>
      </c>
      <c r="H5205" s="15">
        <v>-999</v>
      </c>
    </row>
    <row r="5206" spans="1:8" x14ac:dyDescent="0.35">
      <c r="A5206" s="14">
        <v>73131</v>
      </c>
      <c r="B5206">
        <v>5766.30712890625</v>
      </c>
      <c r="C5206">
        <v>2.67572021484375</v>
      </c>
      <c r="D5206">
        <v>11.89651489257812</v>
      </c>
      <c r="E5206">
        <v>0.8926645129260925</v>
      </c>
      <c r="F5206">
        <v>4.2401528358459473</v>
      </c>
      <c r="G5206">
        <v>0.5317421555519104</v>
      </c>
      <c r="H5206" s="15">
        <v>-999</v>
      </c>
    </row>
    <row r="5207" spans="1:8" x14ac:dyDescent="0.35">
      <c r="A5207" s="14">
        <v>73132</v>
      </c>
      <c r="B5207">
        <v>17268.8515625</v>
      </c>
      <c r="C5207">
        <v>1.55340576171875</v>
      </c>
      <c r="D5207">
        <v>16.638824462890621</v>
      </c>
      <c r="E5207">
        <v>0.89068013069712093</v>
      </c>
      <c r="F5207">
        <v>2.65545654296875</v>
      </c>
      <c r="G5207">
        <v>4.5122305891709402E-6</v>
      </c>
      <c r="H5207" s="15">
        <v>-999</v>
      </c>
    </row>
    <row r="5208" spans="1:8" x14ac:dyDescent="0.35">
      <c r="A5208" s="14">
        <v>73133</v>
      </c>
      <c r="B5208">
        <v>17741.048828125</v>
      </c>
      <c r="C5208">
        <v>6.271484375</v>
      </c>
      <c r="D5208">
        <v>22.67138671875</v>
      </c>
      <c r="E5208">
        <v>0.90691564023145688</v>
      </c>
      <c r="F5208">
        <v>4.6519241333007813</v>
      </c>
      <c r="G5208">
        <v>4.5122305891709402E-6</v>
      </c>
      <c r="H5208" s="15">
        <v>-999</v>
      </c>
    </row>
    <row r="5209" spans="1:8" x14ac:dyDescent="0.35">
      <c r="A5209" s="14">
        <v>73134</v>
      </c>
      <c r="B5209">
        <v>14765.42578125</v>
      </c>
      <c r="C5209">
        <v>11.0997314453125</v>
      </c>
      <c r="D5209">
        <v>17.33966064453125</v>
      </c>
      <c r="E5209">
        <v>1.1119974409945621</v>
      </c>
      <c r="F5209">
        <v>7.1324625015258789</v>
      </c>
      <c r="G5209">
        <v>2.1863446235656738</v>
      </c>
      <c r="H5209" s="15">
        <v>-999</v>
      </c>
    </row>
    <row r="5210" spans="1:8" x14ac:dyDescent="0.35">
      <c r="A5210" s="14">
        <v>73135</v>
      </c>
      <c r="B5210">
        <v>12473.5859375</v>
      </c>
      <c r="C5210">
        <v>11.7510986328125</v>
      </c>
      <c r="D5210">
        <v>20.090911865234379</v>
      </c>
      <c r="E5210">
        <v>1.072128805776638</v>
      </c>
      <c r="F5210">
        <v>6.7283978462219238</v>
      </c>
      <c r="G5210">
        <v>5.1925461739301682E-2</v>
      </c>
      <c r="H5210" s="15">
        <v>-999</v>
      </c>
    </row>
    <row r="5211" spans="1:8" x14ac:dyDescent="0.35">
      <c r="A5211" s="14">
        <v>73136</v>
      </c>
      <c r="B5211">
        <v>9757.02734375</v>
      </c>
      <c r="C5211">
        <v>12.27426147460938</v>
      </c>
      <c r="D5211">
        <v>19.16619873046875</v>
      </c>
      <c r="E5211">
        <v>1.2989766011051871</v>
      </c>
      <c r="F5211">
        <v>2.3871803283691411</v>
      </c>
      <c r="G5211">
        <v>1.310312151908875</v>
      </c>
      <c r="H5211" s="15">
        <v>-999</v>
      </c>
    </row>
    <row r="5212" spans="1:8" x14ac:dyDescent="0.35">
      <c r="A5212" s="14">
        <v>73137</v>
      </c>
      <c r="B5212">
        <v>4511.75537109375</v>
      </c>
      <c r="C5212">
        <v>9.37353515625</v>
      </c>
      <c r="D5212">
        <v>14.50509643554688</v>
      </c>
      <c r="E5212">
        <v>1.203834789514536</v>
      </c>
      <c r="F5212">
        <v>2.1717529296875</v>
      </c>
      <c r="G5212">
        <v>0.2312944829463959</v>
      </c>
      <c r="H5212" s="15">
        <v>-999</v>
      </c>
    </row>
    <row r="5213" spans="1:8" x14ac:dyDescent="0.35">
      <c r="A5213" s="14">
        <v>73138</v>
      </c>
      <c r="B5213">
        <v>16643.380859375</v>
      </c>
      <c r="C5213">
        <v>8.727874755859375</v>
      </c>
      <c r="D5213">
        <v>16.295196533203121</v>
      </c>
      <c r="E5213">
        <v>1.0492228530595771</v>
      </c>
      <c r="F5213">
        <v>2.7516098022460942</v>
      </c>
      <c r="G5213">
        <v>0</v>
      </c>
      <c r="H5213" s="15">
        <v>-999</v>
      </c>
    </row>
    <row r="5214" spans="1:8" x14ac:dyDescent="0.35">
      <c r="A5214" s="14">
        <v>73139</v>
      </c>
      <c r="B5214">
        <v>17179.056640625</v>
      </c>
      <c r="C5214">
        <v>8.062255859375</v>
      </c>
      <c r="D5214">
        <v>21.84039306640625</v>
      </c>
      <c r="E5214">
        <v>1.1694972801366861</v>
      </c>
      <c r="F5214">
        <v>4.2852935791015616</v>
      </c>
      <c r="G5214">
        <v>1.7446445301175121E-2</v>
      </c>
      <c r="H5214" s="15">
        <v>-999</v>
      </c>
    </row>
    <row r="5215" spans="1:8" x14ac:dyDescent="0.35">
      <c r="A5215" s="14">
        <v>73140</v>
      </c>
      <c r="B5215">
        <v>10653.4306640625</v>
      </c>
      <c r="C5215">
        <v>7.223846435546875</v>
      </c>
      <c r="D5215">
        <v>13.99484252929688</v>
      </c>
      <c r="E5215">
        <v>1.014686250821943</v>
      </c>
      <c r="F5215">
        <v>3.3600921630859379</v>
      </c>
      <c r="G5215">
        <v>2.294674396514893</v>
      </c>
      <c r="H5215" s="15">
        <v>-999</v>
      </c>
    </row>
    <row r="5216" spans="1:8" x14ac:dyDescent="0.35">
      <c r="A5216" s="14">
        <v>73141</v>
      </c>
      <c r="B5216">
        <v>9489.7060546875</v>
      </c>
      <c r="C5216">
        <v>4.181610107421875</v>
      </c>
      <c r="D5216">
        <v>12.48696899414062</v>
      </c>
      <c r="E5216">
        <v>0.90423018662448129</v>
      </c>
      <c r="F5216">
        <v>2.9160242080688481</v>
      </c>
      <c r="G5216">
        <v>0.50231850147247314</v>
      </c>
      <c r="H5216" s="15">
        <v>-999</v>
      </c>
    </row>
    <row r="5217" spans="1:8" x14ac:dyDescent="0.35">
      <c r="A5217" s="14">
        <v>73142</v>
      </c>
      <c r="B5217">
        <v>7503.8935546875</v>
      </c>
      <c r="C5217">
        <v>2.9814453125</v>
      </c>
      <c r="D5217">
        <v>11.62368774414062</v>
      </c>
      <c r="E5217">
        <v>0.86977715866771566</v>
      </c>
      <c r="F5217">
        <v>2.1754226684570308</v>
      </c>
      <c r="G5217">
        <v>0.16460259258747101</v>
      </c>
      <c r="H5217" s="15">
        <v>-999</v>
      </c>
    </row>
    <row r="5218" spans="1:8" x14ac:dyDescent="0.35">
      <c r="A5218" s="14">
        <v>73143</v>
      </c>
      <c r="B5218">
        <v>10297.8623046875</v>
      </c>
      <c r="C5218">
        <v>1.151763916015625</v>
      </c>
      <c r="D5218">
        <v>12.4453125</v>
      </c>
      <c r="E5218">
        <v>0.82359966876610902</v>
      </c>
      <c r="F5218">
        <v>1.915221214294434</v>
      </c>
      <c r="G5218">
        <v>5.5698212236166E-2</v>
      </c>
      <c r="H5218" s="15">
        <v>-999</v>
      </c>
    </row>
    <row r="5219" spans="1:8" x14ac:dyDescent="0.35">
      <c r="A5219" s="14">
        <v>73144</v>
      </c>
      <c r="B5219">
        <v>18235.439453125</v>
      </c>
      <c r="C5219">
        <v>3.704986572265625</v>
      </c>
      <c r="D5219">
        <v>15.38922119140625</v>
      </c>
      <c r="E5219">
        <v>0.86790517969441117</v>
      </c>
      <c r="F5219">
        <v>1.174986839294434</v>
      </c>
      <c r="G5219">
        <v>6.8658408708870411E-3</v>
      </c>
      <c r="H5219" s="15">
        <v>-999</v>
      </c>
    </row>
    <row r="5220" spans="1:8" x14ac:dyDescent="0.35">
      <c r="A5220" s="14">
        <v>73145</v>
      </c>
      <c r="B5220">
        <v>18033.142578125</v>
      </c>
      <c r="C5220">
        <v>2.357635498046875</v>
      </c>
      <c r="D5220">
        <v>21.19683837890625</v>
      </c>
      <c r="E5220">
        <v>1.0347017010685049</v>
      </c>
      <c r="F5220">
        <v>2.2991008758544922</v>
      </c>
      <c r="G5220">
        <v>2.3252996616065502E-3</v>
      </c>
      <c r="H5220" s="15">
        <v>-999</v>
      </c>
    </row>
    <row r="5221" spans="1:8" x14ac:dyDescent="0.35">
      <c r="A5221" s="14">
        <v>73146</v>
      </c>
      <c r="B5221">
        <v>10226.1298828125</v>
      </c>
      <c r="C5221">
        <v>7.261810302734375</v>
      </c>
      <c r="D5221">
        <v>15.59228515625</v>
      </c>
      <c r="E5221">
        <v>1.0824087066265919</v>
      </c>
      <c r="F5221">
        <v>4.277219295501709</v>
      </c>
      <c r="G5221">
        <v>2.1820018291473389</v>
      </c>
      <c r="H5221" s="15">
        <v>-999</v>
      </c>
    </row>
    <row r="5222" spans="1:8" x14ac:dyDescent="0.35">
      <c r="A5222" s="14">
        <v>73147</v>
      </c>
      <c r="B5222">
        <v>10596.146484375</v>
      </c>
      <c r="C5222">
        <v>7.12890625</v>
      </c>
      <c r="D5222">
        <v>13.03887939453125</v>
      </c>
      <c r="E5222">
        <v>0.78545664464928489</v>
      </c>
      <c r="F5222">
        <v>4.4603514671325684</v>
      </c>
      <c r="G5222">
        <v>6.249384880065918</v>
      </c>
      <c r="H5222" s="15">
        <v>-999</v>
      </c>
    </row>
    <row r="5223" spans="1:8" x14ac:dyDescent="0.35">
      <c r="A5223" s="14">
        <v>73148</v>
      </c>
      <c r="B5223">
        <v>9736.384765625</v>
      </c>
      <c r="C5223">
        <v>5.868896484375</v>
      </c>
      <c r="D5223">
        <v>15.56729125976562</v>
      </c>
      <c r="E5223">
        <v>0.90073441879793392</v>
      </c>
      <c r="F5223">
        <v>3.1039276123046879</v>
      </c>
      <c r="G5223">
        <v>1.786678671836853</v>
      </c>
      <c r="H5223" s="15">
        <v>-999</v>
      </c>
    </row>
    <row r="5224" spans="1:8" x14ac:dyDescent="0.35">
      <c r="A5224" s="14">
        <v>73149</v>
      </c>
      <c r="B5224">
        <v>15403.28125</v>
      </c>
      <c r="C5224">
        <v>2.717498779296875</v>
      </c>
      <c r="D5224">
        <v>13.17425537109375</v>
      </c>
      <c r="E5224">
        <v>0.7935169363105059</v>
      </c>
      <c r="F5224">
        <v>3.9638032913208008</v>
      </c>
      <c r="G5224">
        <v>0.48518991470336909</v>
      </c>
      <c r="H5224" s="15">
        <v>-999</v>
      </c>
    </row>
    <row r="5225" spans="1:8" x14ac:dyDescent="0.35">
      <c r="A5225" s="14">
        <v>73150</v>
      </c>
      <c r="B5225">
        <v>20447.8046875</v>
      </c>
      <c r="C5225">
        <v>4.469329833984375</v>
      </c>
      <c r="D5225">
        <v>15.46731567382812</v>
      </c>
      <c r="E5225">
        <v>0.80968023694349067</v>
      </c>
      <c r="F5225">
        <v>4.8739581108093262</v>
      </c>
      <c r="G5225">
        <v>4.5122305891709402E-6</v>
      </c>
      <c r="H5225" s="15">
        <v>-999</v>
      </c>
    </row>
    <row r="5226" spans="1:8" x14ac:dyDescent="0.35">
      <c r="A5226" s="14">
        <v>73151</v>
      </c>
      <c r="B5226">
        <v>19203.57421875</v>
      </c>
      <c r="C5226">
        <v>3.15899658203125</v>
      </c>
      <c r="D5226">
        <v>14.48635864257812</v>
      </c>
      <c r="E5226">
        <v>0.68345288361777923</v>
      </c>
      <c r="F5226">
        <v>4.4115405082702637</v>
      </c>
      <c r="G5226">
        <v>4.6515371650457382E-3</v>
      </c>
      <c r="H5226" s="15">
        <v>-999</v>
      </c>
    </row>
    <row r="5227" spans="1:8" x14ac:dyDescent="0.35">
      <c r="A5227" s="14">
        <v>73152</v>
      </c>
      <c r="B5227">
        <v>7245.34521484375</v>
      </c>
      <c r="C5227">
        <v>3.797088623046875</v>
      </c>
      <c r="D5227">
        <v>14.17709350585938</v>
      </c>
      <c r="E5227">
        <v>0.84376324377056677</v>
      </c>
      <c r="F5227">
        <v>4.8699212074279794</v>
      </c>
      <c r="G5227">
        <v>0.25352489948272711</v>
      </c>
      <c r="H5227" s="15">
        <v>-999</v>
      </c>
    </row>
    <row r="5228" spans="1:8" x14ac:dyDescent="0.35">
      <c r="A5228" s="14">
        <v>73153</v>
      </c>
      <c r="B5228">
        <v>21731.25390625</v>
      </c>
      <c r="C5228">
        <v>5.897369384765625</v>
      </c>
      <c r="D5228">
        <v>20.14404296875</v>
      </c>
      <c r="E5228">
        <v>0.87822058086462917</v>
      </c>
      <c r="F5228">
        <v>5.1022305488586426</v>
      </c>
      <c r="G5228">
        <v>4.5122305891709402E-6</v>
      </c>
      <c r="H5228" s="15">
        <v>-999</v>
      </c>
    </row>
    <row r="5229" spans="1:8" x14ac:dyDescent="0.35">
      <c r="A5229" s="14">
        <v>73154</v>
      </c>
      <c r="B5229">
        <v>21986.705078125</v>
      </c>
      <c r="C5229">
        <v>7.203887939453125</v>
      </c>
      <c r="D5229">
        <v>21.310333251953121</v>
      </c>
      <c r="E5229">
        <v>0.92078320577668937</v>
      </c>
      <c r="F5229">
        <v>5.2563695907592773</v>
      </c>
      <c r="G5229">
        <v>4.5122305891709402E-6</v>
      </c>
      <c r="H5229" s="15">
        <v>-999</v>
      </c>
    </row>
    <row r="5230" spans="1:8" x14ac:dyDescent="0.35">
      <c r="A5230" s="14">
        <v>73155</v>
      </c>
      <c r="B5230">
        <v>22203.453125</v>
      </c>
      <c r="C5230">
        <v>6.65509033203125</v>
      </c>
      <c r="D5230">
        <v>21.732086181640621</v>
      </c>
      <c r="E5230">
        <v>0.87797665247047318</v>
      </c>
      <c r="F5230">
        <v>4.8023934364318848</v>
      </c>
      <c r="G5230">
        <v>4.5122305891709402E-6</v>
      </c>
      <c r="H5230" s="15">
        <v>-999</v>
      </c>
    </row>
    <row r="5231" spans="1:8" x14ac:dyDescent="0.35">
      <c r="A5231" s="14">
        <v>73156</v>
      </c>
      <c r="B5231">
        <v>22316.470703125</v>
      </c>
      <c r="C5231">
        <v>7.68341064453125</v>
      </c>
      <c r="D5231">
        <v>23.183746337890621</v>
      </c>
      <c r="E5231">
        <v>0.98211854757267203</v>
      </c>
      <c r="F5231">
        <v>3.8379230499267578</v>
      </c>
      <c r="G5231">
        <v>4.5122305891709402E-6</v>
      </c>
      <c r="H5231" s="15">
        <v>-999</v>
      </c>
    </row>
    <row r="5232" spans="1:8" x14ac:dyDescent="0.35">
      <c r="A5232" s="14">
        <v>73157</v>
      </c>
      <c r="B5232">
        <v>22837.177734375</v>
      </c>
      <c r="C5232">
        <v>7.866668701171875</v>
      </c>
      <c r="D5232">
        <v>24.11260986328125</v>
      </c>
      <c r="E5232">
        <v>1.106424934225827</v>
      </c>
      <c r="F5232">
        <v>3.5942363739013672</v>
      </c>
      <c r="G5232">
        <v>4.5122305891709402E-6</v>
      </c>
      <c r="H5232" s="15">
        <v>-999</v>
      </c>
    </row>
    <row r="5233" spans="1:8" x14ac:dyDescent="0.35">
      <c r="A5233" s="14">
        <v>73158</v>
      </c>
      <c r="B5233">
        <v>22860.916015625</v>
      </c>
      <c r="C5233">
        <v>9.639373779296875</v>
      </c>
      <c r="D5233">
        <v>22.793243408203121</v>
      </c>
      <c r="E5233">
        <v>0.78354165517334995</v>
      </c>
      <c r="F5233">
        <v>5.0380058288574219</v>
      </c>
      <c r="G5233">
        <v>4.5122305891709402E-6</v>
      </c>
      <c r="H5233" s="15">
        <v>-999</v>
      </c>
    </row>
    <row r="5234" spans="1:8" x14ac:dyDescent="0.35">
      <c r="A5234" s="14">
        <v>73159</v>
      </c>
      <c r="B5234">
        <v>23370.271484375</v>
      </c>
      <c r="C5234">
        <v>6.703521728515625</v>
      </c>
      <c r="D5234">
        <v>23.7325439453125</v>
      </c>
      <c r="E5234">
        <v>0.89244229158216937</v>
      </c>
      <c r="F5234">
        <v>2.9883232116699219</v>
      </c>
      <c r="G5234">
        <v>4.5122305891709402E-6</v>
      </c>
      <c r="H5234" s="15">
        <v>-999</v>
      </c>
    </row>
    <row r="5235" spans="1:8" x14ac:dyDescent="0.35">
      <c r="A5235" s="14">
        <v>73160</v>
      </c>
      <c r="B5235">
        <v>23256.73828125</v>
      </c>
      <c r="C5235">
        <v>7.217193603515625</v>
      </c>
      <c r="D5235">
        <v>26.297393798828121</v>
      </c>
      <c r="E5235">
        <v>1.156688781350423</v>
      </c>
      <c r="F5235">
        <v>2.440028190612793</v>
      </c>
      <c r="G5235">
        <v>4.5122305891709402E-6</v>
      </c>
      <c r="H5235" s="15">
        <v>-999</v>
      </c>
    </row>
    <row r="5236" spans="1:8" x14ac:dyDescent="0.35">
      <c r="A5236" s="14">
        <v>73161</v>
      </c>
      <c r="B5236">
        <v>18981.666015625</v>
      </c>
      <c r="C5236">
        <v>11.6048583984375</v>
      </c>
      <c r="D5236">
        <v>26.5972900390625</v>
      </c>
      <c r="E5236">
        <v>1.3731608032020191</v>
      </c>
      <c r="F5236">
        <v>1.732823371887207</v>
      </c>
      <c r="G5236">
        <v>0.1396906524896622</v>
      </c>
      <c r="H5236" s="15">
        <v>-999</v>
      </c>
    </row>
    <row r="5237" spans="1:8" x14ac:dyDescent="0.35">
      <c r="A5237" s="14">
        <v>73162</v>
      </c>
      <c r="B5237">
        <v>18497.599609375</v>
      </c>
      <c r="C5237">
        <v>13.44024658203125</v>
      </c>
      <c r="D5237">
        <v>23.19622802734375</v>
      </c>
      <c r="E5237">
        <v>1.6834826700104999</v>
      </c>
      <c r="F5237">
        <v>2.34754467010498</v>
      </c>
      <c r="G5237">
        <v>10.16790294647217</v>
      </c>
      <c r="H5237" s="15">
        <v>-999</v>
      </c>
    </row>
    <row r="5238" spans="1:8" x14ac:dyDescent="0.35">
      <c r="A5238" s="14">
        <v>73163</v>
      </c>
      <c r="B5238">
        <v>7678.32275390625</v>
      </c>
      <c r="C5238">
        <v>12.58474731445312</v>
      </c>
      <c r="D5238">
        <v>17.383392333984379</v>
      </c>
      <c r="E5238">
        <v>1.5207613851124779</v>
      </c>
      <c r="F5238">
        <v>2.7376632690429692</v>
      </c>
      <c r="G5238">
        <v>1.2308353185653691</v>
      </c>
      <c r="H5238" s="15">
        <v>-999</v>
      </c>
    </row>
    <row r="5239" spans="1:8" x14ac:dyDescent="0.35">
      <c r="A5239" s="14">
        <v>73164</v>
      </c>
      <c r="B5239">
        <v>10543.5087890625</v>
      </c>
      <c r="C5239">
        <v>11.88970947265625</v>
      </c>
      <c r="D5239">
        <v>17.8624267578125</v>
      </c>
      <c r="E5239">
        <v>1.353873253332754</v>
      </c>
      <c r="F5239">
        <v>1.557031631469727</v>
      </c>
      <c r="G5239">
        <v>0.1135410442948341</v>
      </c>
      <c r="H5239" s="15">
        <v>-999</v>
      </c>
    </row>
    <row r="5240" spans="1:8" x14ac:dyDescent="0.35">
      <c r="A5240" s="14">
        <v>73165</v>
      </c>
      <c r="B5240">
        <v>24374.533203125</v>
      </c>
      <c r="C5240">
        <v>7.839111328125</v>
      </c>
      <c r="D5240">
        <v>22.68804931640625</v>
      </c>
      <c r="E5240">
        <v>0.98360670862299815</v>
      </c>
      <c r="F5240">
        <v>3.422114372253418</v>
      </c>
      <c r="G5240">
        <v>4.5122305891709402E-6</v>
      </c>
      <c r="H5240" s="15">
        <v>-999</v>
      </c>
    </row>
    <row r="5241" spans="1:8" x14ac:dyDescent="0.35">
      <c r="A5241" s="14">
        <v>73166</v>
      </c>
      <c r="B5241">
        <v>22643.65625</v>
      </c>
      <c r="C5241">
        <v>5.2393798828125</v>
      </c>
      <c r="D5241">
        <v>22.82550048828125</v>
      </c>
      <c r="E5241">
        <v>1.109785798094493</v>
      </c>
      <c r="F5241">
        <v>2.311212539672852</v>
      </c>
      <c r="G5241">
        <v>4.5122305891709402E-6</v>
      </c>
      <c r="H5241" s="15">
        <v>-999</v>
      </c>
    </row>
    <row r="5242" spans="1:8" x14ac:dyDescent="0.35">
      <c r="A5242" s="14">
        <v>73167</v>
      </c>
      <c r="B5242">
        <v>24157.787109375</v>
      </c>
      <c r="C5242">
        <v>7.52484130859375</v>
      </c>
      <c r="D5242">
        <v>20.276275634765621</v>
      </c>
      <c r="E5242">
        <v>1.058982339939847</v>
      </c>
      <c r="F5242">
        <v>2.3464441299438481</v>
      </c>
      <c r="G5242">
        <v>4.5122305891709402E-6</v>
      </c>
      <c r="H5242" s="15">
        <v>-999</v>
      </c>
    </row>
    <row r="5243" spans="1:8" x14ac:dyDescent="0.35">
      <c r="A5243" s="14">
        <v>73168</v>
      </c>
      <c r="B5243">
        <v>25085.66796875</v>
      </c>
      <c r="C5243">
        <v>4.923187255859375</v>
      </c>
      <c r="D5243">
        <v>18.2862548828125</v>
      </c>
      <c r="E5243">
        <v>0.9286953452299429</v>
      </c>
      <c r="F5243">
        <v>2.1016569137573242</v>
      </c>
      <c r="G5243">
        <v>4.5122305891709402E-6</v>
      </c>
      <c r="H5243" s="15">
        <v>-999</v>
      </c>
    </row>
    <row r="5244" spans="1:8" x14ac:dyDescent="0.35">
      <c r="A5244" s="14">
        <v>73169</v>
      </c>
      <c r="B5244">
        <v>25258.033203125</v>
      </c>
      <c r="C5244">
        <v>6.681671142578125</v>
      </c>
      <c r="D5244">
        <v>24.301116943359379</v>
      </c>
      <c r="E5244">
        <v>1.0039205721942099</v>
      </c>
      <c r="F5244">
        <v>2.4227790832519531</v>
      </c>
      <c r="G5244">
        <v>4.5122305891709402E-6</v>
      </c>
      <c r="H5244" s="15">
        <v>-999</v>
      </c>
    </row>
    <row r="5245" spans="1:8" x14ac:dyDescent="0.35">
      <c r="A5245" s="14">
        <v>73170</v>
      </c>
      <c r="B5245">
        <v>21232.736328125</v>
      </c>
      <c r="C5245">
        <v>9.34124755859375</v>
      </c>
      <c r="D5245">
        <v>27.7667236328125</v>
      </c>
      <c r="E5245">
        <v>1.3854054194996079</v>
      </c>
      <c r="F5245">
        <v>2.738397598266602</v>
      </c>
      <c r="G5245">
        <v>0.35377296805381769</v>
      </c>
      <c r="H5245" s="15">
        <v>-999</v>
      </c>
    </row>
    <row r="5246" spans="1:8" x14ac:dyDescent="0.35">
      <c r="A5246" s="14">
        <v>73171</v>
      </c>
      <c r="B5246">
        <v>22962.58203125</v>
      </c>
      <c r="C5246">
        <v>13.44595336914062</v>
      </c>
      <c r="D5246">
        <v>26.133880615234379</v>
      </c>
      <c r="E5246">
        <v>1.5503942535881929</v>
      </c>
      <c r="F5246">
        <v>3.7186489105224609</v>
      </c>
      <c r="G5246">
        <v>0.77786356210708618</v>
      </c>
      <c r="H5246" s="15">
        <v>-999</v>
      </c>
    </row>
    <row r="5247" spans="1:8" x14ac:dyDescent="0.35">
      <c r="A5247" s="14">
        <v>73172</v>
      </c>
      <c r="B5247">
        <v>15553.4560546875</v>
      </c>
      <c r="C5247">
        <v>11.07122802734375</v>
      </c>
      <c r="D5247">
        <v>18.019683837890621</v>
      </c>
      <c r="E5247">
        <v>1.183231782785197</v>
      </c>
      <c r="F5247">
        <v>2.2337760925292969</v>
      </c>
      <c r="G5247">
        <v>5.917729064822197E-2</v>
      </c>
      <c r="H5247" s="15">
        <v>-999</v>
      </c>
    </row>
    <row r="5248" spans="1:8" x14ac:dyDescent="0.35">
      <c r="A5248" s="14">
        <v>73173</v>
      </c>
      <c r="B5248">
        <v>14445.466796875</v>
      </c>
      <c r="C5248">
        <v>8.57025146484375</v>
      </c>
      <c r="D5248">
        <v>21.21453857421875</v>
      </c>
      <c r="E5248">
        <v>1.177736317708568</v>
      </c>
      <c r="F5248">
        <v>2.9615325927734379</v>
      </c>
      <c r="G5248">
        <v>1.5226559638977051</v>
      </c>
      <c r="H5248" s="15">
        <v>-999</v>
      </c>
    </row>
    <row r="5249" spans="1:8" x14ac:dyDescent="0.35">
      <c r="A5249" s="14">
        <v>73174</v>
      </c>
      <c r="B5249">
        <v>20312.080078125</v>
      </c>
      <c r="C5249">
        <v>12.945556640625</v>
      </c>
      <c r="D5249">
        <v>25.155029296875</v>
      </c>
      <c r="E5249">
        <v>1.650784879743145</v>
      </c>
      <c r="F5249">
        <v>2.3959884643554692</v>
      </c>
      <c r="G5249">
        <v>3.273593425750732</v>
      </c>
      <c r="H5249" s="15">
        <v>-999</v>
      </c>
    </row>
    <row r="5250" spans="1:8" x14ac:dyDescent="0.35">
      <c r="A5250" s="14">
        <v>73175</v>
      </c>
      <c r="B5250">
        <v>12633.05078125</v>
      </c>
      <c r="C5250">
        <v>12.50595092773438</v>
      </c>
      <c r="D5250">
        <v>22.169464111328121</v>
      </c>
      <c r="E5250">
        <v>1.682433431214486</v>
      </c>
      <c r="F5250">
        <v>2.2895593643188481</v>
      </c>
      <c r="G5250">
        <v>0.20564225316047671</v>
      </c>
      <c r="H5250" s="15">
        <v>-999</v>
      </c>
    </row>
    <row r="5251" spans="1:8" x14ac:dyDescent="0.35">
      <c r="A5251" s="14">
        <v>73176</v>
      </c>
      <c r="B5251">
        <v>6760.24560546875</v>
      </c>
      <c r="C5251">
        <v>8.121124267578125</v>
      </c>
      <c r="D5251">
        <v>15.69537353515625</v>
      </c>
      <c r="E5251">
        <v>1.302028925174886</v>
      </c>
      <c r="F5251">
        <v>2.871618270874023</v>
      </c>
      <c r="G5251">
        <v>0.56779700517654419</v>
      </c>
      <c r="H5251" s="15">
        <v>-999</v>
      </c>
    </row>
    <row r="5252" spans="1:8" x14ac:dyDescent="0.35">
      <c r="A5252" s="14">
        <v>73177</v>
      </c>
      <c r="B5252">
        <v>11810.9619140625</v>
      </c>
      <c r="C5252">
        <v>6.86968994140625</v>
      </c>
      <c r="D5252">
        <v>16.96270751953125</v>
      </c>
      <c r="E5252">
        <v>1.144708489855786</v>
      </c>
      <c r="F5252">
        <v>3.441198348999023</v>
      </c>
      <c r="G5252">
        <v>4.195039626210928E-3</v>
      </c>
      <c r="H5252" s="15">
        <v>-999</v>
      </c>
    </row>
    <row r="5253" spans="1:8" x14ac:dyDescent="0.35">
      <c r="A5253" s="14">
        <v>73178</v>
      </c>
      <c r="B5253">
        <v>24653.720703125</v>
      </c>
      <c r="C5253">
        <v>8.562652587890625</v>
      </c>
      <c r="D5253">
        <v>22.533935546875</v>
      </c>
      <c r="E5253">
        <v>1.2469914337060439</v>
      </c>
      <c r="F5253">
        <v>3.5101943016052251</v>
      </c>
      <c r="G5253">
        <v>4.195039626210928E-3</v>
      </c>
      <c r="H5253" s="15">
        <v>-999</v>
      </c>
    </row>
    <row r="5254" spans="1:8" x14ac:dyDescent="0.35">
      <c r="A5254" s="14">
        <v>73179</v>
      </c>
      <c r="B5254">
        <v>26595.669921875</v>
      </c>
      <c r="C5254">
        <v>10.26321411132812</v>
      </c>
      <c r="D5254">
        <v>21.506103515625</v>
      </c>
      <c r="E5254">
        <v>1.156411736116808</v>
      </c>
      <c r="F5254">
        <v>1.7122716903686519</v>
      </c>
      <c r="G5254">
        <v>7.3251053690910339E-3</v>
      </c>
      <c r="H5254" s="15">
        <v>-999</v>
      </c>
    </row>
    <row r="5255" spans="1:8" x14ac:dyDescent="0.35">
      <c r="A5255" s="14">
        <v>73180</v>
      </c>
      <c r="B5255">
        <v>22856.2734375</v>
      </c>
      <c r="C5255">
        <v>9.161773681640625</v>
      </c>
      <c r="D5255">
        <v>23.201446533203121</v>
      </c>
      <c r="E5255">
        <v>1.3057667025741979</v>
      </c>
      <c r="F5255">
        <v>3.1193418502807622</v>
      </c>
      <c r="G5255">
        <v>0.1135780960321426</v>
      </c>
      <c r="H5255" s="15">
        <v>-999</v>
      </c>
    </row>
    <row r="5256" spans="1:8" x14ac:dyDescent="0.35">
      <c r="A5256" s="14">
        <v>73181</v>
      </c>
      <c r="B5256">
        <v>15540.037109375</v>
      </c>
      <c r="C5256">
        <v>7.93121337890625</v>
      </c>
      <c r="D5256">
        <v>16.20355224609375</v>
      </c>
      <c r="E5256">
        <v>0.97412993994788022</v>
      </c>
      <c r="F5256">
        <v>2.9615325927734379</v>
      </c>
      <c r="G5256">
        <v>0.19320777058601379</v>
      </c>
      <c r="H5256" s="15">
        <v>-999</v>
      </c>
    </row>
    <row r="5257" spans="1:8" x14ac:dyDescent="0.35">
      <c r="A5257" s="14">
        <v>73182</v>
      </c>
      <c r="B5257">
        <v>16372.4482421875</v>
      </c>
      <c r="C5257">
        <v>6.512664794921875</v>
      </c>
      <c r="D5257">
        <v>17.46881103515625</v>
      </c>
      <c r="E5257">
        <v>1.041544047118143</v>
      </c>
      <c r="F5257">
        <v>2.299468040466309</v>
      </c>
      <c r="G5257">
        <v>0</v>
      </c>
      <c r="H5257" s="15">
        <v>-999</v>
      </c>
    </row>
    <row r="5258" spans="1:8" x14ac:dyDescent="0.35">
      <c r="A5258" s="14">
        <v>73183</v>
      </c>
      <c r="B5258">
        <v>13182.658203125</v>
      </c>
      <c r="C5258">
        <v>6.47088623046875</v>
      </c>
      <c r="D5258">
        <v>16.857513427734379</v>
      </c>
      <c r="E5258">
        <v>1.19861254929297</v>
      </c>
      <c r="F5258">
        <v>2.8529014587402339</v>
      </c>
      <c r="G5258">
        <v>0.30263602733612061</v>
      </c>
      <c r="H5258" s="15">
        <v>-999</v>
      </c>
    </row>
    <row r="5259" spans="1:8" x14ac:dyDescent="0.35">
      <c r="A5259" s="14">
        <v>73184</v>
      </c>
      <c r="B5259">
        <v>10137.3662109375</v>
      </c>
      <c r="C5259">
        <v>8.482879638671875</v>
      </c>
      <c r="D5259">
        <v>16.17230224609375</v>
      </c>
      <c r="E5259">
        <v>1.048842294052186</v>
      </c>
      <c r="F5259">
        <v>3.0958538055419922</v>
      </c>
      <c r="G5259">
        <v>6.9288909435272217E-2</v>
      </c>
      <c r="H5259" s="15">
        <v>-999</v>
      </c>
    </row>
    <row r="5260" spans="1:8" x14ac:dyDescent="0.35">
      <c r="A5260" s="14">
        <v>73185</v>
      </c>
      <c r="B5260">
        <v>17415.412109375</v>
      </c>
      <c r="C5260">
        <v>6.827911376953125</v>
      </c>
      <c r="D5260">
        <v>19.870147705078121</v>
      </c>
      <c r="E5260">
        <v>1.0197198494125019</v>
      </c>
      <c r="F5260">
        <v>3.5131301879882808</v>
      </c>
      <c r="G5260">
        <v>7.3251053690910339E-3</v>
      </c>
      <c r="H5260" s="15">
        <v>-999</v>
      </c>
    </row>
    <row r="5261" spans="1:8" x14ac:dyDescent="0.35">
      <c r="A5261" s="14">
        <v>73186</v>
      </c>
      <c r="B5261">
        <v>27869.31640625</v>
      </c>
      <c r="C5261">
        <v>8.8636474609375</v>
      </c>
      <c r="D5261">
        <v>23.122283935546879</v>
      </c>
      <c r="E5261">
        <v>1.101567159194103</v>
      </c>
      <c r="F5261">
        <v>4.8027606010437012</v>
      </c>
      <c r="G5261">
        <v>4.5122305891709402E-6</v>
      </c>
      <c r="H5261" s="15">
        <v>-999</v>
      </c>
    </row>
    <row r="5262" spans="1:8" x14ac:dyDescent="0.35">
      <c r="A5262" s="14">
        <v>73187</v>
      </c>
      <c r="B5262">
        <v>27399.181640625</v>
      </c>
      <c r="C5262">
        <v>11.060791015625</v>
      </c>
      <c r="D5262">
        <v>26.15679931640625</v>
      </c>
      <c r="E5262">
        <v>1.0945909178261051</v>
      </c>
      <c r="F5262">
        <v>5.6604342460632324</v>
      </c>
      <c r="G5262">
        <v>4.5122305891709402E-6</v>
      </c>
      <c r="H5262" s="15">
        <v>-999</v>
      </c>
    </row>
    <row r="5263" spans="1:8" x14ac:dyDescent="0.35">
      <c r="A5263" s="14">
        <v>73188</v>
      </c>
      <c r="B5263">
        <v>28618.123046875</v>
      </c>
      <c r="C5263">
        <v>13.5675048828125</v>
      </c>
      <c r="D5263">
        <v>27.14190673828125</v>
      </c>
      <c r="E5263">
        <v>1.091319499933874</v>
      </c>
      <c r="F5263">
        <v>5.3921589851379386</v>
      </c>
      <c r="G5263">
        <v>4.5122305891709402E-6</v>
      </c>
      <c r="H5263" s="15">
        <v>-999</v>
      </c>
    </row>
    <row r="5264" spans="1:8" x14ac:dyDescent="0.35">
      <c r="A5264" s="14">
        <v>73189</v>
      </c>
      <c r="B5264">
        <v>28416.34375</v>
      </c>
      <c r="C5264">
        <v>12.24102783203125</v>
      </c>
      <c r="D5264">
        <v>26.857635498046879</v>
      </c>
      <c r="E5264">
        <v>1.1091782583865479</v>
      </c>
      <c r="F5264">
        <v>3.569280624389648</v>
      </c>
      <c r="G5264">
        <v>4.5122305891709402E-6</v>
      </c>
      <c r="H5264" s="15">
        <v>-999</v>
      </c>
    </row>
    <row r="5265" spans="1:8" x14ac:dyDescent="0.35">
      <c r="A5265" s="14">
        <v>73190</v>
      </c>
      <c r="B5265">
        <v>19192.736328125</v>
      </c>
      <c r="C5265">
        <v>12.28945922851562</v>
      </c>
      <c r="D5265">
        <v>25.711090087890621</v>
      </c>
      <c r="E5265">
        <v>1.392545150798753</v>
      </c>
      <c r="F5265">
        <v>2.3578205108642578</v>
      </c>
      <c r="G5265">
        <v>0.92991727590560913</v>
      </c>
      <c r="H5265" s="15">
        <v>-999</v>
      </c>
    </row>
    <row r="5266" spans="1:8" x14ac:dyDescent="0.35">
      <c r="A5266" s="14">
        <v>73191</v>
      </c>
      <c r="B5266">
        <v>14905.7958984375</v>
      </c>
      <c r="C5266">
        <v>13.56558227539062</v>
      </c>
      <c r="D5266">
        <v>22.495391845703121</v>
      </c>
      <c r="E5266">
        <v>1.7413799537274779</v>
      </c>
      <c r="F5266">
        <v>1.9651336669921879</v>
      </c>
      <c r="G5266">
        <v>2.3164207935333252</v>
      </c>
      <c r="H5266" s="15">
        <v>-999</v>
      </c>
    </row>
    <row r="5267" spans="1:8" x14ac:dyDescent="0.35">
      <c r="A5267" s="14">
        <v>73192</v>
      </c>
      <c r="B5267">
        <v>13638.341796875</v>
      </c>
      <c r="C5267">
        <v>12.5306396484375</v>
      </c>
      <c r="D5267">
        <v>20.6053466796875</v>
      </c>
      <c r="E5267">
        <v>1.657544540516525</v>
      </c>
      <c r="F5267">
        <v>1.7952136993408201</v>
      </c>
      <c r="G5267">
        <v>6.9731559753417969</v>
      </c>
      <c r="H5267" s="15">
        <v>-999</v>
      </c>
    </row>
    <row r="5268" spans="1:8" x14ac:dyDescent="0.35">
      <c r="A5268" s="14">
        <v>73193</v>
      </c>
      <c r="B5268">
        <v>18819.623046875</v>
      </c>
      <c r="C5268">
        <v>12.106201171875</v>
      </c>
      <c r="D5268">
        <v>21.965362548828121</v>
      </c>
      <c r="E5268">
        <v>1.5095929573335169</v>
      </c>
      <c r="F5268">
        <v>2.4209442138671879</v>
      </c>
      <c r="G5268">
        <v>3.426662683486938</v>
      </c>
      <c r="H5268" s="15">
        <v>-999</v>
      </c>
    </row>
    <row r="5269" spans="1:8" x14ac:dyDescent="0.35">
      <c r="A5269" s="14">
        <v>73194</v>
      </c>
      <c r="B5269">
        <v>24025.673828125</v>
      </c>
      <c r="C5269">
        <v>9.853973388671875</v>
      </c>
      <c r="D5269">
        <v>26.4129638671875</v>
      </c>
      <c r="E5269">
        <v>1.4877646226455119</v>
      </c>
      <c r="F5269">
        <v>3.421380996704102</v>
      </c>
      <c r="G5269">
        <v>3.585252046585083</v>
      </c>
      <c r="H5269" s="15">
        <v>-999</v>
      </c>
    </row>
    <row r="5270" spans="1:8" x14ac:dyDescent="0.35">
      <c r="A5270" s="14">
        <v>73195</v>
      </c>
      <c r="B5270">
        <v>19090.556640625</v>
      </c>
      <c r="C5270">
        <v>12.0330810546875</v>
      </c>
      <c r="D5270">
        <v>22.97235107421875</v>
      </c>
      <c r="E5270">
        <v>1.5422144318878861</v>
      </c>
      <c r="F5270">
        <v>2.6051778793334961</v>
      </c>
      <c r="G5270">
        <v>1.6383596658706669</v>
      </c>
      <c r="H5270" s="15">
        <v>-999</v>
      </c>
    </row>
    <row r="5271" spans="1:8" x14ac:dyDescent="0.35">
      <c r="A5271" s="14">
        <v>73196</v>
      </c>
      <c r="B5271">
        <v>29179.6015625</v>
      </c>
      <c r="C5271">
        <v>10.38473510742188</v>
      </c>
      <c r="D5271">
        <v>25.51531982421875</v>
      </c>
      <c r="E5271">
        <v>1.314652236251711</v>
      </c>
      <c r="F5271">
        <v>2.9762125015258789</v>
      </c>
      <c r="G5271">
        <v>4.5122305891709402E-6</v>
      </c>
      <c r="H5271" s="15">
        <v>-999</v>
      </c>
    </row>
    <row r="5272" spans="1:8" x14ac:dyDescent="0.35">
      <c r="A5272" s="14">
        <v>73197</v>
      </c>
      <c r="B5272">
        <v>28665.0859375</v>
      </c>
      <c r="C5272">
        <v>14.47332763671875</v>
      </c>
      <c r="D5272">
        <v>28.347808837890621</v>
      </c>
      <c r="E5272">
        <v>1.664237829982274</v>
      </c>
      <c r="F5272">
        <v>4.8963446617126456</v>
      </c>
      <c r="G5272">
        <v>0.84534293413162231</v>
      </c>
      <c r="H5272" s="15">
        <v>-999</v>
      </c>
    </row>
    <row r="5273" spans="1:8" x14ac:dyDescent="0.35">
      <c r="A5273" s="14">
        <v>73198</v>
      </c>
      <c r="B5273">
        <v>5831.84716796875</v>
      </c>
      <c r="C5273">
        <v>15.75991821289062</v>
      </c>
      <c r="D5273">
        <v>21.878936767578121</v>
      </c>
      <c r="E5273">
        <v>1.782619889396851</v>
      </c>
      <c r="F5273">
        <v>6.0149540901184082</v>
      </c>
      <c r="G5273">
        <v>12.2139892578125</v>
      </c>
      <c r="H5273" s="15">
        <v>-999</v>
      </c>
    </row>
    <row r="5274" spans="1:8" x14ac:dyDescent="0.35">
      <c r="A5274" s="14">
        <v>73199</v>
      </c>
      <c r="B5274">
        <v>9687.359375</v>
      </c>
      <c r="C5274">
        <v>14.97274780273438</v>
      </c>
      <c r="D5274">
        <v>21.540496826171879</v>
      </c>
      <c r="E5274">
        <v>1.415339187465779</v>
      </c>
      <c r="F5274">
        <v>5.8277854919433594</v>
      </c>
      <c r="G5274">
        <v>0.36036461591720581</v>
      </c>
      <c r="H5274" s="15">
        <v>-999</v>
      </c>
    </row>
    <row r="5275" spans="1:8" x14ac:dyDescent="0.35">
      <c r="A5275" s="14">
        <v>73200</v>
      </c>
      <c r="B5275">
        <v>16082.4208984375</v>
      </c>
      <c r="C5275">
        <v>15.3231201171875</v>
      </c>
      <c r="D5275">
        <v>24.408355712890621</v>
      </c>
      <c r="E5275">
        <v>1.7662549094852209</v>
      </c>
      <c r="F5275">
        <v>4.0724349021911621</v>
      </c>
      <c r="G5275">
        <v>16.389568328857418</v>
      </c>
      <c r="H5275" s="15">
        <v>-999</v>
      </c>
    </row>
    <row r="5276" spans="1:8" x14ac:dyDescent="0.35">
      <c r="A5276" s="14">
        <v>73201</v>
      </c>
      <c r="B5276">
        <v>23633.98046875</v>
      </c>
      <c r="C5276">
        <v>14.30999755859375</v>
      </c>
      <c r="D5276">
        <v>24.58331298828125</v>
      </c>
      <c r="E5276">
        <v>1.753578476886609</v>
      </c>
      <c r="F5276">
        <v>2.0576171875</v>
      </c>
      <c r="G5276">
        <v>5.4393444061279297</v>
      </c>
      <c r="H5276" s="15">
        <v>-999</v>
      </c>
    </row>
    <row r="5277" spans="1:8" x14ac:dyDescent="0.35">
      <c r="A5277" s="14">
        <v>73202</v>
      </c>
      <c r="B5277">
        <v>7786.1806640625</v>
      </c>
      <c r="C5277">
        <v>10.9620361328125</v>
      </c>
      <c r="D5277">
        <v>17.201171875</v>
      </c>
      <c r="E5277">
        <v>1.366100734996653</v>
      </c>
      <c r="F5277">
        <v>3.1505365371704102</v>
      </c>
      <c r="G5277">
        <v>0.87518095970153809</v>
      </c>
      <c r="H5277" s="15">
        <v>-999</v>
      </c>
    </row>
    <row r="5278" spans="1:8" x14ac:dyDescent="0.35">
      <c r="A5278" s="14">
        <v>73203</v>
      </c>
      <c r="B5278">
        <v>10421.2021484375</v>
      </c>
      <c r="C5278">
        <v>9.61944580078125</v>
      </c>
      <c r="D5278">
        <v>17.2855224609375</v>
      </c>
      <c r="E5278">
        <v>1.301751455826452</v>
      </c>
      <c r="F5278">
        <v>1.65428638458252</v>
      </c>
      <c r="G5278">
        <v>9.5759235322475433E-2</v>
      </c>
      <c r="H5278" s="15">
        <v>-999</v>
      </c>
    </row>
    <row r="5279" spans="1:8" x14ac:dyDescent="0.35">
      <c r="A5279" s="14">
        <v>73204</v>
      </c>
      <c r="B5279">
        <v>15934.8271484375</v>
      </c>
      <c r="C5279">
        <v>9.742889404296875</v>
      </c>
      <c r="D5279">
        <v>18.08111572265625</v>
      </c>
      <c r="E5279">
        <v>1.1787969923065911</v>
      </c>
      <c r="F5279">
        <v>1.728053092956543</v>
      </c>
      <c r="G5279">
        <v>6.6678612492978573E-3</v>
      </c>
      <c r="H5279" s="15">
        <v>-999</v>
      </c>
    </row>
    <row r="5280" spans="1:8" x14ac:dyDescent="0.35">
      <c r="A5280" s="14">
        <v>73205</v>
      </c>
      <c r="B5280">
        <v>11501.83984375</v>
      </c>
      <c r="C5280">
        <v>11.0313720703125</v>
      </c>
      <c r="D5280">
        <v>18.715301513671879</v>
      </c>
      <c r="E5280">
        <v>1.300150307207963</v>
      </c>
      <c r="F5280">
        <v>2.2767143249511719</v>
      </c>
      <c r="G5280">
        <v>3.8645260035991669E-2</v>
      </c>
      <c r="H5280" s="15">
        <v>-999</v>
      </c>
    </row>
    <row r="5281" spans="1:8" x14ac:dyDescent="0.35">
      <c r="A5281" s="14">
        <v>73206</v>
      </c>
      <c r="B5281">
        <v>11195.296875</v>
      </c>
      <c r="C5281">
        <v>9.363067626953125</v>
      </c>
      <c r="D5281">
        <v>18.688232421875</v>
      </c>
      <c r="E5281">
        <v>1.3923963742558609</v>
      </c>
      <c r="F5281">
        <v>1.791175842285156</v>
      </c>
      <c r="G5281">
        <v>6.1800163239240653E-2</v>
      </c>
      <c r="H5281" s="15">
        <v>-999</v>
      </c>
    </row>
    <row r="5282" spans="1:8" x14ac:dyDescent="0.35">
      <c r="A5282" s="14">
        <v>73207</v>
      </c>
      <c r="B5282">
        <v>27921.439453125</v>
      </c>
      <c r="C5282">
        <v>9.715362548828125</v>
      </c>
      <c r="D5282">
        <v>24.3958740234375</v>
      </c>
      <c r="E5282">
        <v>1.4963536384616281</v>
      </c>
      <c r="F5282">
        <v>1.6931877136230471</v>
      </c>
      <c r="G5282">
        <v>4.5122305891709402E-6</v>
      </c>
      <c r="H5282" s="15">
        <v>-999</v>
      </c>
    </row>
    <row r="5283" spans="1:8" x14ac:dyDescent="0.35">
      <c r="A5283" s="14">
        <v>73208</v>
      </c>
      <c r="B5283">
        <v>25452.072265625</v>
      </c>
      <c r="C5283">
        <v>13.10794067382812</v>
      </c>
      <c r="D5283">
        <v>28.081207275390621</v>
      </c>
      <c r="E5283">
        <v>1.7583694630820781</v>
      </c>
      <c r="F5283">
        <v>2.527007102966309</v>
      </c>
      <c r="G5283">
        <v>1.717188715934753</v>
      </c>
      <c r="H5283" s="15">
        <v>-999</v>
      </c>
    </row>
    <row r="5284" spans="1:8" x14ac:dyDescent="0.35">
      <c r="A5284" s="14">
        <v>73209</v>
      </c>
      <c r="B5284">
        <v>17122.2890625</v>
      </c>
      <c r="C5284">
        <v>15.8292236328125</v>
      </c>
      <c r="D5284">
        <v>23.459686279296879</v>
      </c>
      <c r="E5284">
        <v>2.1121297354313482</v>
      </c>
      <c r="F5284">
        <v>1.557031631469727</v>
      </c>
      <c r="G5284">
        <v>9.1430578231811523</v>
      </c>
      <c r="H5284" s="15">
        <v>-999</v>
      </c>
    </row>
    <row r="5285" spans="1:8" x14ac:dyDescent="0.35">
      <c r="A5285" s="14">
        <v>73210</v>
      </c>
      <c r="B5285">
        <v>14314.90234375</v>
      </c>
      <c r="C5285">
        <v>15.75421142578125</v>
      </c>
      <c r="D5285">
        <v>24.930084228515621</v>
      </c>
      <c r="E5285">
        <v>2.053092319206987</v>
      </c>
      <c r="F5285">
        <v>1.243982315063477</v>
      </c>
      <c r="G5285">
        <v>4.8808698654174796</v>
      </c>
      <c r="H5285" s="15">
        <v>-999</v>
      </c>
    </row>
    <row r="5286" spans="1:8" x14ac:dyDescent="0.35">
      <c r="A5286" s="14">
        <v>73211</v>
      </c>
      <c r="B5286">
        <v>11047.1875</v>
      </c>
      <c r="C5286">
        <v>14.2606201171875</v>
      </c>
      <c r="D5286">
        <v>21.852874755859379</v>
      </c>
      <c r="E5286">
        <v>1.947565207610193</v>
      </c>
      <c r="F5286">
        <v>2.8943719863891602</v>
      </c>
      <c r="G5286">
        <v>5.5133614540100098</v>
      </c>
      <c r="H5286" s="15">
        <v>-999</v>
      </c>
    </row>
    <row r="5287" spans="1:8" x14ac:dyDescent="0.35">
      <c r="A5287" s="14">
        <v>73212</v>
      </c>
      <c r="B5287">
        <v>14811.35546875</v>
      </c>
      <c r="C5287">
        <v>13.11172485351562</v>
      </c>
      <c r="D5287">
        <v>21.794586181640621</v>
      </c>
      <c r="E5287">
        <v>1.5000270400963951</v>
      </c>
      <c r="F5287">
        <v>3.8221421241760249</v>
      </c>
      <c r="G5287">
        <v>4.8935763537883759E-2</v>
      </c>
      <c r="H5287" s="15">
        <v>-999</v>
      </c>
    </row>
    <row r="5288" spans="1:8" x14ac:dyDescent="0.35">
      <c r="A5288" s="14">
        <v>73213</v>
      </c>
      <c r="B5288">
        <v>14154.9228515625</v>
      </c>
      <c r="C5288">
        <v>13.19528198242188</v>
      </c>
      <c r="D5288">
        <v>21.48529052734375</v>
      </c>
      <c r="E5288">
        <v>1.6019890755515751</v>
      </c>
      <c r="F5288">
        <v>2.7336263656616211</v>
      </c>
      <c r="G5288">
        <v>2.8143368661403659E-2</v>
      </c>
      <c r="H5288" s="15">
        <v>-999</v>
      </c>
    </row>
    <row r="5289" spans="1:8" x14ac:dyDescent="0.35">
      <c r="A5289" s="14">
        <v>73214</v>
      </c>
      <c r="B5289">
        <v>17155.31640625</v>
      </c>
      <c r="C5289">
        <v>10.6202392578125</v>
      </c>
      <c r="D5289">
        <v>22.829681396484379</v>
      </c>
      <c r="E5289">
        <v>1.5283548922782131</v>
      </c>
      <c r="F5289">
        <v>3.0103425979614258</v>
      </c>
      <c r="G5289">
        <v>4.2092900723218918E-2</v>
      </c>
      <c r="H5289" s="15">
        <v>-999</v>
      </c>
    </row>
    <row r="5290" spans="1:8" x14ac:dyDescent="0.35">
      <c r="A5290" s="14">
        <v>73215</v>
      </c>
      <c r="B5290">
        <v>17564.0390625</v>
      </c>
      <c r="C5290">
        <v>9.386810302734375</v>
      </c>
      <c r="D5290">
        <v>21.70916748046875</v>
      </c>
      <c r="E5290">
        <v>1.4995783250926831</v>
      </c>
      <c r="F5290">
        <v>1.897605895996094</v>
      </c>
      <c r="G5290">
        <v>3.1676776707172387E-2</v>
      </c>
      <c r="H5290" s="15">
        <v>-999</v>
      </c>
    </row>
    <row r="5291" spans="1:8" x14ac:dyDescent="0.35">
      <c r="A5291" s="14">
        <v>73216</v>
      </c>
      <c r="B5291">
        <v>6884.10107421875</v>
      </c>
      <c r="C5291">
        <v>9.999237060546875</v>
      </c>
      <c r="D5291">
        <v>17.2542724609375</v>
      </c>
      <c r="E5291">
        <v>1.495110698932969</v>
      </c>
      <c r="F5291">
        <v>1.5078544616699221</v>
      </c>
      <c r="G5291">
        <v>1.717188715934753</v>
      </c>
      <c r="H5291" s="15">
        <v>-999</v>
      </c>
    </row>
    <row r="5292" spans="1:8" x14ac:dyDescent="0.35">
      <c r="A5292" s="14">
        <v>73217</v>
      </c>
      <c r="B5292">
        <v>19211.830078125</v>
      </c>
      <c r="C5292">
        <v>8.238861083984375</v>
      </c>
      <c r="D5292">
        <v>21.57171630859375</v>
      </c>
      <c r="E5292">
        <v>1.3450097460980781</v>
      </c>
      <c r="F5292">
        <v>2.331029891967773</v>
      </c>
      <c r="G5292">
        <v>1.8852600827813148E-2</v>
      </c>
      <c r="H5292" s="15">
        <v>-999</v>
      </c>
    </row>
    <row r="5293" spans="1:8" x14ac:dyDescent="0.35">
      <c r="A5293" s="14">
        <v>73218</v>
      </c>
      <c r="B5293">
        <v>16746.595703125</v>
      </c>
      <c r="C5293">
        <v>12.72244262695312</v>
      </c>
      <c r="D5293">
        <v>24.527069091796879</v>
      </c>
      <c r="E5293">
        <v>1.738661264849833</v>
      </c>
      <c r="F5293">
        <v>2.6202239990234379</v>
      </c>
      <c r="G5293">
        <v>5.5523591041564941</v>
      </c>
      <c r="H5293" s="15">
        <v>-999</v>
      </c>
    </row>
    <row r="5294" spans="1:8" x14ac:dyDescent="0.35">
      <c r="A5294" s="14">
        <v>73219</v>
      </c>
      <c r="B5294">
        <v>12585.5732421875</v>
      </c>
      <c r="C5294">
        <v>13.1041259765625</v>
      </c>
      <c r="D5294">
        <v>20.477264404296879</v>
      </c>
      <c r="E5294">
        <v>1.4739238499552221</v>
      </c>
      <c r="F5294">
        <v>3.5722165107727051</v>
      </c>
      <c r="G5294">
        <v>2.885710477828979</v>
      </c>
      <c r="H5294" s="15">
        <v>-999</v>
      </c>
    </row>
    <row r="5295" spans="1:8" x14ac:dyDescent="0.35">
      <c r="A5295" s="14">
        <v>73220</v>
      </c>
      <c r="B5295">
        <v>15310.3896484375</v>
      </c>
      <c r="C5295">
        <v>11.38742065429688</v>
      </c>
      <c r="D5295">
        <v>18.125885009765621</v>
      </c>
      <c r="E5295">
        <v>1.3653058525886861</v>
      </c>
      <c r="F5295">
        <v>4.8152384757995614</v>
      </c>
      <c r="G5295">
        <v>3.6818068027496338</v>
      </c>
      <c r="H5295" s="15">
        <v>-999</v>
      </c>
    </row>
    <row r="5296" spans="1:8" x14ac:dyDescent="0.35">
      <c r="A5296" s="14">
        <v>73221</v>
      </c>
      <c r="B5296">
        <v>13960.3662109375</v>
      </c>
      <c r="C5296">
        <v>9.69256591796875</v>
      </c>
      <c r="D5296">
        <v>16.162933349609379</v>
      </c>
      <c r="E5296">
        <v>1.363822502295579</v>
      </c>
      <c r="F5296">
        <v>2.2297382354736328</v>
      </c>
      <c r="G5296">
        <v>12.36274433135986</v>
      </c>
      <c r="H5296" s="15">
        <v>-999</v>
      </c>
    </row>
    <row r="5297" spans="1:8" x14ac:dyDescent="0.35">
      <c r="A5297" s="14">
        <v>73222</v>
      </c>
      <c r="B5297">
        <v>14224.591796875</v>
      </c>
      <c r="C5297">
        <v>9.236785888671875</v>
      </c>
      <c r="D5297">
        <v>17.15533447265625</v>
      </c>
      <c r="E5297">
        <v>1.2682462689999721</v>
      </c>
      <c r="F5297">
        <v>5.0233259201049796</v>
      </c>
      <c r="G5297">
        <v>4.437324047088623</v>
      </c>
      <c r="H5297" s="15">
        <v>-999</v>
      </c>
    </row>
    <row r="5298" spans="1:8" x14ac:dyDescent="0.35">
      <c r="A5298" s="14">
        <v>73223</v>
      </c>
      <c r="B5298">
        <v>7148.84130859375</v>
      </c>
      <c r="C5298">
        <v>10.66485595703125</v>
      </c>
      <c r="D5298">
        <v>18.120697021484379</v>
      </c>
      <c r="E5298">
        <v>1.484058069649691</v>
      </c>
      <c r="F5298">
        <v>4.30657958984375</v>
      </c>
      <c r="G5298">
        <v>8.0734090805053711</v>
      </c>
      <c r="H5298" s="15">
        <v>-999</v>
      </c>
    </row>
    <row r="5299" spans="1:8" x14ac:dyDescent="0.35">
      <c r="A5299" s="14">
        <v>73224</v>
      </c>
      <c r="B5299">
        <v>8450.8701171875</v>
      </c>
      <c r="C5299">
        <v>12.01315307617188</v>
      </c>
      <c r="D5299">
        <v>21.642547607421879</v>
      </c>
      <c r="E5299">
        <v>1.6244142556871359</v>
      </c>
      <c r="F5299">
        <v>3.293298721313477</v>
      </c>
      <c r="G5299">
        <v>1.083950281143188</v>
      </c>
      <c r="H5299" s="15">
        <v>-999</v>
      </c>
    </row>
    <row r="5300" spans="1:8" x14ac:dyDescent="0.35">
      <c r="A5300" s="14">
        <v>73225</v>
      </c>
      <c r="B5300">
        <v>18016.626953125</v>
      </c>
      <c r="C5300">
        <v>12.89523315429688</v>
      </c>
      <c r="D5300">
        <v>23.891845703125</v>
      </c>
      <c r="E5300">
        <v>1.658424461953852</v>
      </c>
      <c r="F5300">
        <v>3.7513117790222168</v>
      </c>
      <c r="G5300">
        <v>3.1676776707172387E-2</v>
      </c>
      <c r="H5300" s="15">
        <v>-999</v>
      </c>
    </row>
    <row r="5301" spans="1:8" x14ac:dyDescent="0.35">
      <c r="A5301" s="14">
        <v>73226</v>
      </c>
      <c r="B5301">
        <v>13506.74609375</v>
      </c>
      <c r="C5301">
        <v>12.242919921875</v>
      </c>
      <c r="D5301">
        <v>20.277313232421879</v>
      </c>
      <c r="E5301">
        <v>1.3493053050931341</v>
      </c>
      <c r="F5301">
        <v>4.4269547462463379</v>
      </c>
      <c r="G5301">
        <v>0.23016846179962161</v>
      </c>
      <c r="H5301" s="15">
        <v>-999</v>
      </c>
    </row>
    <row r="5302" spans="1:8" x14ac:dyDescent="0.35">
      <c r="A5302" s="14">
        <v>73227</v>
      </c>
      <c r="B5302">
        <v>17323.552734375</v>
      </c>
      <c r="C5302">
        <v>8.22271728515625</v>
      </c>
      <c r="D5302">
        <v>18.308135986328121</v>
      </c>
      <c r="E5302">
        <v>1.1212727083563629</v>
      </c>
      <c r="F5302">
        <v>2.4627819061279301</v>
      </c>
      <c r="G5302">
        <v>2.1367417648434639E-3</v>
      </c>
      <c r="H5302" s="15">
        <v>-999</v>
      </c>
    </row>
    <row r="5303" spans="1:8" x14ac:dyDescent="0.35">
      <c r="A5303" s="14">
        <v>73228</v>
      </c>
      <c r="B5303">
        <v>25222.94140625</v>
      </c>
      <c r="C5303">
        <v>7.938812255859375</v>
      </c>
      <c r="D5303">
        <v>23.34515380859375</v>
      </c>
      <c r="E5303">
        <v>1.297213516546651</v>
      </c>
      <c r="F5303">
        <v>1.6513500213623049</v>
      </c>
      <c r="G5303">
        <v>4.5122305891709402E-6</v>
      </c>
      <c r="H5303" s="15">
        <v>-999</v>
      </c>
    </row>
    <row r="5304" spans="1:8" x14ac:dyDescent="0.35">
      <c r="A5304" s="14">
        <v>73229</v>
      </c>
      <c r="B5304">
        <v>23003.869140625</v>
      </c>
      <c r="C5304">
        <v>10.25372314453125</v>
      </c>
      <c r="D5304">
        <v>19.97637939453125</v>
      </c>
      <c r="E5304">
        <v>1.229422019175241</v>
      </c>
      <c r="F5304">
        <v>3.4569792747497559</v>
      </c>
      <c r="G5304">
        <v>0</v>
      </c>
      <c r="H5304" s="15">
        <v>-999</v>
      </c>
    </row>
    <row r="5305" spans="1:8" x14ac:dyDescent="0.35">
      <c r="A5305" s="14">
        <v>73230</v>
      </c>
      <c r="B5305">
        <v>17735.373046875</v>
      </c>
      <c r="C5305">
        <v>7.5096435546875</v>
      </c>
      <c r="D5305">
        <v>18.62158203125</v>
      </c>
      <c r="E5305">
        <v>1.1190173767963221</v>
      </c>
      <c r="F5305">
        <v>2.7949151992797852</v>
      </c>
      <c r="G5305">
        <v>4.5122305891709402E-6</v>
      </c>
      <c r="H5305" s="15">
        <v>-999</v>
      </c>
    </row>
    <row r="5306" spans="1:8" x14ac:dyDescent="0.35">
      <c r="A5306" s="14">
        <v>73231</v>
      </c>
      <c r="B5306">
        <v>15047.712890625</v>
      </c>
      <c r="C5306">
        <v>6.853546142578125</v>
      </c>
      <c r="D5306">
        <v>18.53619384765625</v>
      </c>
      <c r="E5306">
        <v>1.1490909134964089</v>
      </c>
      <c r="F5306">
        <v>2.6459140777587891</v>
      </c>
      <c r="G5306">
        <v>4.5122305891709402E-6</v>
      </c>
      <c r="H5306" s="15">
        <v>-999</v>
      </c>
    </row>
    <row r="5307" spans="1:8" x14ac:dyDescent="0.35">
      <c r="A5307" s="14">
        <v>73232</v>
      </c>
      <c r="B5307">
        <v>24980.90625</v>
      </c>
      <c r="C5307">
        <v>7.342529296875</v>
      </c>
      <c r="D5307">
        <v>22.759918212890621</v>
      </c>
      <c r="E5307">
        <v>1.380492875435517</v>
      </c>
      <c r="F5307">
        <v>2.3956212997436519</v>
      </c>
      <c r="G5307">
        <v>4.5122305891709402E-6</v>
      </c>
      <c r="H5307" s="15">
        <v>-999</v>
      </c>
    </row>
    <row r="5308" spans="1:8" x14ac:dyDescent="0.35">
      <c r="A5308" s="14">
        <v>73233</v>
      </c>
      <c r="B5308">
        <v>29610.515625</v>
      </c>
      <c r="C5308">
        <v>10.13882446289062</v>
      </c>
      <c r="D5308">
        <v>26.12139892578125</v>
      </c>
      <c r="E5308">
        <v>1.6377725075356691</v>
      </c>
      <c r="F5308">
        <v>2.3383703231811519</v>
      </c>
      <c r="G5308">
        <v>4.5122305891709402E-6</v>
      </c>
      <c r="H5308" s="15">
        <v>-999</v>
      </c>
    </row>
    <row r="5309" spans="1:8" x14ac:dyDescent="0.35">
      <c r="A5309" s="14">
        <v>73234</v>
      </c>
      <c r="B5309">
        <v>30399.57421875</v>
      </c>
      <c r="C5309">
        <v>13.365234375</v>
      </c>
      <c r="D5309">
        <v>29.78277587890625</v>
      </c>
      <c r="E5309">
        <v>1.702125003705018</v>
      </c>
      <c r="F5309">
        <v>3.7432374954223628</v>
      </c>
      <c r="G5309">
        <v>1.2526910305023189</v>
      </c>
      <c r="H5309" s="15">
        <v>-999</v>
      </c>
    </row>
    <row r="5310" spans="1:8" x14ac:dyDescent="0.35">
      <c r="A5310" s="14">
        <v>73235</v>
      </c>
      <c r="B5310">
        <v>28062.83984375</v>
      </c>
      <c r="C5310">
        <v>17.17181396484375</v>
      </c>
      <c r="D5310">
        <v>28.88201904296875</v>
      </c>
      <c r="E5310">
        <v>2.1315165102799738</v>
      </c>
      <c r="F5310">
        <v>3.1127357482910161</v>
      </c>
      <c r="G5310">
        <v>6.1959619522094727</v>
      </c>
      <c r="H5310" s="15">
        <v>-999</v>
      </c>
    </row>
    <row r="5311" spans="1:8" x14ac:dyDescent="0.35">
      <c r="A5311" s="14">
        <v>73236</v>
      </c>
      <c r="B5311">
        <v>25237.908203125</v>
      </c>
      <c r="C5311">
        <v>16.551788330078121</v>
      </c>
      <c r="D5311">
        <v>29.98583984375</v>
      </c>
      <c r="E5311">
        <v>2.2337092423898079</v>
      </c>
      <c r="F5311">
        <v>1.6227245330810549</v>
      </c>
      <c r="G5311">
        <v>1.54295289516449</v>
      </c>
      <c r="H5311" s="15">
        <v>-999</v>
      </c>
    </row>
    <row r="5312" spans="1:8" x14ac:dyDescent="0.35">
      <c r="A5312" s="14">
        <v>73237</v>
      </c>
      <c r="B5312">
        <v>17200.21484375</v>
      </c>
      <c r="C5312">
        <v>15.93841552734375</v>
      </c>
      <c r="D5312">
        <v>26.1422119140625</v>
      </c>
      <c r="E5312">
        <v>1.9782258500994201</v>
      </c>
      <c r="F5312">
        <v>1.9911899566650391</v>
      </c>
      <c r="G5312">
        <v>4.0280241966247559</v>
      </c>
      <c r="H5312" s="15">
        <v>-999</v>
      </c>
    </row>
    <row r="5313" spans="1:8" x14ac:dyDescent="0.35">
      <c r="A5313" s="14">
        <v>73238</v>
      </c>
      <c r="B5313">
        <v>12160.8525390625</v>
      </c>
      <c r="C5313">
        <v>15.64974975585938</v>
      </c>
      <c r="D5313">
        <v>22.101776123046879</v>
      </c>
      <c r="E5313">
        <v>1.6597015172199141</v>
      </c>
      <c r="F5313">
        <v>3.7736983299255371</v>
      </c>
      <c r="G5313">
        <v>8.2357854843139648</v>
      </c>
      <c r="H5313" s="15">
        <v>-999</v>
      </c>
    </row>
    <row r="5314" spans="1:8" x14ac:dyDescent="0.35">
      <c r="A5314" s="14">
        <v>73239</v>
      </c>
      <c r="B5314">
        <v>15918.3115234375</v>
      </c>
      <c r="C5314">
        <v>14.70120239257812</v>
      </c>
      <c r="D5314">
        <v>21.772705078125</v>
      </c>
      <c r="E5314">
        <v>1.5595166373633971</v>
      </c>
      <c r="F5314">
        <v>4.5374207496643066</v>
      </c>
      <c r="G5314">
        <v>2.1677603721618648</v>
      </c>
      <c r="H5314" s="15">
        <v>-999</v>
      </c>
    </row>
    <row r="5315" spans="1:8" x14ac:dyDescent="0.35">
      <c r="A5315" s="14">
        <v>73240</v>
      </c>
      <c r="B5315">
        <v>16244.46484375</v>
      </c>
      <c r="C5315">
        <v>12.16983032226562</v>
      </c>
      <c r="D5315">
        <v>22.7359619140625</v>
      </c>
      <c r="E5315">
        <v>1.6233894118154599</v>
      </c>
      <c r="F5315">
        <v>2.4917755126953121</v>
      </c>
      <c r="G5315">
        <v>0.3758908212184906</v>
      </c>
      <c r="H5315" s="15">
        <v>-999</v>
      </c>
    </row>
    <row r="5316" spans="1:8" x14ac:dyDescent="0.35">
      <c r="A5316" s="14">
        <v>73241</v>
      </c>
      <c r="B5316">
        <v>10901.140625</v>
      </c>
      <c r="C5316">
        <v>15.30795288085938</v>
      </c>
      <c r="D5316">
        <v>24.671844482421879</v>
      </c>
      <c r="E5316">
        <v>1.7277332467747299</v>
      </c>
      <c r="F5316">
        <v>2.6040763854980469</v>
      </c>
      <c r="G5316">
        <v>0.6198384165763855</v>
      </c>
      <c r="H5316" s="15">
        <v>-999</v>
      </c>
    </row>
    <row r="5317" spans="1:8" x14ac:dyDescent="0.35">
      <c r="A5317" s="14">
        <v>73242</v>
      </c>
      <c r="B5317">
        <v>27677.341796875</v>
      </c>
      <c r="C5317">
        <v>16.34478759765625</v>
      </c>
      <c r="D5317">
        <v>31.074066162109379</v>
      </c>
      <c r="E5317">
        <v>2.1628600115467149</v>
      </c>
      <c r="F5317">
        <v>1.644743919372559</v>
      </c>
      <c r="G5317">
        <v>9.8891504108905792E-2</v>
      </c>
      <c r="H5317" s="15">
        <v>-999</v>
      </c>
    </row>
    <row r="5318" spans="1:8" x14ac:dyDescent="0.35">
      <c r="A5318" s="14">
        <v>73243</v>
      </c>
      <c r="B5318">
        <v>20995.34765625</v>
      </c>
      <c r="C5318">
        <v>18.153594970703121</v>
      </c>
      <c r="D5318">
        <v>28.69873046875</v>
      </c>
      <c r="E5318">
        <v>2.2250174584939941</v>
      </c>
      <c r="F5318">
        <v>2.7560138702392578</v>
      </c>
      <c r="G5318">
        <v>0.33385857939720148</v>
      </c>
      <c r="H5318" s="15">
        <v>-999</v>
      </c>
    </row>
    <row r="5319" spans="1:8" x14ac:dyDescent="0.35">
      <c r="A5319" s="14">
        <v>73244</v>
      </c>
      <c r="B5319">
        <v>21702.35546875</v>
      </c>
      <c r="C5319">
        <v>18.6217041015625</v>
      </c>
      <c r="D5319">
        <v>28.363433837890621</v>
      </c>
      <c r="E5319">
        <v>2.156771054949048</v>
      </c>
      <c r="F5319">
        <v>1.9926576614379881</v>
      </c>
      <c r="G5319">
        <v>0.67520558834075928</v>
      </c>
      <c r="H5319" s="15">
        <v>-999</v>
      </c>
    </row>
    <row r="5320" spans="1:8" x14ac:dyDescent="0.35">
      <c r="A5320" s="14">
        <v>73245</v>
      </c>
      <c r="B5320">
        <v>22060.50390625</v>
      </c>
      <c r="C5320">
        <v>18.697662353515621</v>
      </c>
      <c r="D5320">
        <v>29.770294189453121</v>
      </c>
      <c r="E5320">
        <v>2.1233735656205539</v>
      </c>
      <c r="F5320">
        <v>1.702730178833008</v>
      </c>
      <c r="G5320">
        <v>7.5036492347717294</v>
      </c>
      <c r="H5320" s="15">
        <v>-999</v>
      </c>
    </row>
    <row r="5321" spans="1:8" x14ac:dyDescent="0.35">
      <c r="A5321" s="14">
        <v>73246</v>
      </c>
      <c r="B5321">
        <v>20746.087890625</v>
      </c>
      <c r="C5321">
        <v>15.602294921875</v>
      </c>
      <c r="D5321">
        <v>27.336639404296879</v>
      </c>
      <c r="E5321">
        <v>2.0246891713069179</v>
      </c>
      <c r="F5321">
        <v>2.4855365753173828</v>
      </c>
      <c r="G5321">
        <v>1.7058500051498411</v>
      </c>
      <c r="H5321" s="15">
        <v>-999</v>
      </c>
    </row>
    <row r="5322" spans="1:8" x14ac:dyDescent="0.35">
      <c r="A5322" s="14">
        <v>73247</v>
      </c>
      <c r="B5322">
        <v>18095.0703125</v>
      </c>
      <c r="C5322">
        <v>13.14971923828125</v>
      </c>
      <c r="D5322">
        <v>23.4461669921875</v>
      </c>
      <c r="E5322">
        <v>1.664433714063239</v>
      </c>
      <c r="F5322">
        <v>2.5508613586425781</v>
      </c>
      <c r="G5322">
        <v>1.1536813341081141E-2</v>
      </c>
      <c r="H5322" s="15">
        <v>-999</v>
      </c>
    </row>
    <row r="5323" spans="1:8" x14ac:dyDescent="0.35">
      <c r="A5323" s="14">
        <v>73248</v>
      </c>
      <c r="B5323">
        <v>16880.255859375</v>
      </c>
      <c r="C5323">
        <v>11.3570556640625</v>
      </c>
      <c r="D5323">
        <v>22.680755615234379</v>
      </c>
      <c r="E5323">
        <v>1.5211600008053361</v>
      </c>
      <c r="F5323">
        <v>2.0322942733764648</v>
      </c>
      <c r="G5323">
        <v>1.1536813341081141E-2</v>
      </c>
      <c r="H5323" s="15">
        <v>-999</v>
      </c>
    </row>
    <row r="5324" spans="1:8" x14ac:dyDescent="0.35">
      <c r="A5324" s="14">
        <v>73249</v>
      </c>
      <c r="B5324">
        <v>16003.462890625</v>
      </c>
      <c r="C5324">
        <v>8.958587646484375</v>
      </c>
      <c r="D5324">
        <v>22.019500732421879</v>
      </c>
      <c r="E5324">
        <v>1.513369047537755</v>
      </c>
      <c r="F5324">
        <v>2.197443008422852</v>
      </c>
      <c r="G5324">
        <v>1.1536813341081141E-2</v>
      </c>
      <c r="H5324" s="15">
        <v>-999</v>
      </c>
    </row>
    <row r="5325" spans="1:8" x14ac:dyDescent="0.35">
      <c r="A5325" s="14">
        <v>73250</v>
      </c>
      <c r="B5325">
        <v>27742.880859375</v>
      </c>
      <c r="C5325">
        <v>12.52874755859375</v>
      </c>
      <c r="D5325">
        <v>26.54315185546875</v>
      </c>
      <c r="E5325">
        <v>1.667233527250003</v>
      </c>
      <c r="F5325">
        <v>2.1717529296875</v>
      </c>
      <c r="G5325">
        <v>1.1536813341081141E-2</v>
      </c>
      <c r="H5325" s="15">
        <v>-999</v>
      </c>
    </row>
    <row r="5326" spans="1:8" x14ac:dyDescent="0.35">
      <c r="A5326" s="14">
        <v>73251</v>
      </c>
      <c r="B5326">
        <v>27933.30859375</v>
      </c>
      <c r="C5326">
        <v>13.72225952148438</v>
      </c>
      <c r="D5326">
        <v>31.549957275390621</v>
      </c>
      <c r="E5326">
        <v>1.770633200421597</v>
      </c>
      <c r="F5326">
        <v>2.354517936706543</v>
      </c>
      <c r="G5326">
        <v>4.5122305891709402E-6</v>
      </c>
      <c r="H5326" s="15">
        <v>-999</v>
      </c>
    </row>
    <row r="5327" spans="1:8" x14ac:dyDescent="0.35">
      <c r="A5327" s="14">
        <v>73252</v>
      </c>
      <c r="B5327">
        <v>24924.654296875</v>
      </c>
      <c r="C5327">
        <v>16.526153564453121</v>
      </c>
      <c r="D5327">
        <v>31.94671630859375</v>
      </c>
      <c r="E5327">
        <v>1.9515740139634381</v>
      </c>
      <c r="F5327">
        <v>3.2176971435546879</v>
      </c>
      <c r="G5327">
        <v>4.5122305891709402E-6</v>
      </c>
      <c r="H5327" s="15">
        <v>-999</v>
      </c>
    </row>
    <row r="5328" spans="1:8" x14ac:dyDescent="0.35">
      <c r="A5328" s="14">
        <v>73253</v>
      </c>
      <c r="B5328">
        <v>25455.685546875</v>
      </c>
      <c r="C5328">
        <v>15.32504272460938</v>
      </c>
      <c r="D5328">
        <v>30.786651611328121</v>
      </c>
      <c r="E5328">
        <v>2.0293940770550929</v>
      </c>
      <c r="F5328">
        <v>1.6990594863891599</v>
      </c>
      <c r="G5328">
        <v>1.1536813341081141E-2</v>
      </c>
      <c r="H5328" s="15">
        <v>-999</v>
      </c>
    </row>
    <row r="5329" spans="1:8" x14ac:dyDescent="0.35">
      <c r="A5329" s="14">
        <v>73254</v>
      </c>
      <c r="B5329">
        <v>22291.69921875</v>
      </c>
      <c r="C5329">
        <v>18.05865478515625</v>
      </c>
      <c r="D5329">
        <v>29.058013916015621</v>
      </c>
      <c r="E5329">
        <v>1.745554947811071</v>
      </c>
      <c r="F5329">
        <v>5.233983039855957</v>
      </c>
      <c r="G5329">
        <v>4.5122305891709402E-6</v>
      </c>
      <c r="H5329" s="15">
        <v>-999</v>
      </c>
    </row>
    <row r="5330" spans="1:8" x14ac:dyDescent="0.35">
      <c r="A5330" s="14">
        <v>73255</v>
      </c>
      <c r="B5330">
        <v>19163.322265625</v>
      </c>
      <c r="C5330">
        <v>16.2659912109375</v>
      </c>
      <c r="D5330">
        <v>26.049530029296879</v>
      </c>
      <c r="E5330">
        <v>1.63316283790595</v>
      </c>
      <c r="F5330">
        <v>4.0588560104370117</v>
      </c>
      <c r="G5330">
        <v>4.5122305891709402E-6</v>
      </c>
      <c r="H5330" s="15">
        <v>-999</v>
      </c>
    </row>
    <row r="5331" spans="1:8" x14ac:dyDescent="0.35">
      <c r="A5331" s="14">
        <v>73256</v>
      </c>
      <c r="B5331">
        <v>23327.955078125</v>
      </c>
      <c r="C5331">
        <v>15.88714599609375</v>
      </c>
      <c r="D5331">
        <v>30.462799072265621</v>
      </c>
      <c r="E5331">
        <v>1.69362209040731</v>
      </c>
      <c r="F5331">
        <v>1.4689521789550779</v>
      </c>
      <c r="G5331">
        <v>4.5122305891709402E-6</v>
      </c>
      <c r="H5331" s="15">
        <v>-999</v>
      </c>
    </row>
    <row r="5332" spans="1:8" x14ac:dyDescent="0.35">
      <c r="A5332" s="14">
        <v>73257</v>
      </c>
      <c r="B5332">
        <v>22860.40234375</v>
      </c>
      <c r="C5332">
        <v>16.81195068359375</v>
      </c>
      <c r="D5332">
        <v>31.11572265625</v>
      </c>
      <c r="E5332">
        <v>1.958717923131122</v>
      </c>
      <c r="F5332">
        <v>2.7728958129882808</v>
      </c>
      <c r="G5332">
        <v>4.5122305891709402E-6</v>
      </c>
      <c r="H5332" s="15">
        <v>-999</v>
      </c>
    </row>
    <row r="5333" spans="1:8" x14ac:dyDescent="0.35">
      <c r="A5333" s="14">
        <v>73258</v>
      </c>
      <c r="B5333">
        <v>21577.984375</v>
      </c>
      <c r="C5333">
        <v>17.547821044921879</v>
      </c>
      <c r="D5333">
        <v>32.70794677734375</v>
      </c>
      <c r="E5333">
        <v>1.8834707740896821</v>
      </c>
      <c r="F5333">
        <v>2.3196535110473628</v>
      </c>
      <c r="G5333">
        <v>4.5122305891709402E-6</v>
      </c>
      <c r="H5333" s="15">
        <v>-999</v>
      </c>
    </row>
    <row r="5334" spans="1:8" x14ac:dyDescent="0.35">
      <c r="A5334" s="14">
        <v>73259</v>
      </c>
      <c r="B5334">
        <v>25470.650390625</v>
      </c>
      <c r="C5334">
        <v>18.879974365234379</v>
      </c>
      <c r="D5334">
        <v>35.174896240234382</v>
      </c>
      <c r="E5334">
        <v>1.946934313983498</v>
      </c>
      <c r="F5334">
        <v>2.0403680801391602</v>
      </c>
      <c r="G5334">
        <v>4.5122305891709402E-6</v>
      </c>
      <c r="H5334" s="15">
        <v>-999</v>
      </c>
    </row>
    <row r="5335" spans="1:8" x14ac:dyDescent="0.35">
      <c r="A5335" s="14">
        <v>73260</v>
      </c>
      <c r="B5335">
        <v>24990.1953125</v>
      </c>
      <c r="C5335">
        <v>20.312774658203121</v>
      </c>
      <c r="D5335">
        <v>36.947296142578118</v>
      </c>
      <c r="E5335">
        <v>2.036769733272449</v>
      </c>
      <c r="F5335">
        <v>3.0863113403320308</v>
      </c>
      <c r="G5335">
        <v>4.5122305891709402E-6</v>
      </c>
      <c r="H5335" s="15">
        <v>-999</v>
      </c>
    </row>
    <row r="5336" spans="1:8" x14ac:dyDescent="0.35">
      <c r="A5336" s="14">
        <v>73261</v>
      </c>
      <c r="B5336">
        <v>24690.87890625</v>
      </c>
      <c r="C5336">
        <v>21.885162353515621</v>
      </c>
      <c r="D5336">
        <v>38.3968505859375</v>
      </c>
      <c r="E5336">
        <v>1.9162671625222409</v>
      </c>
      <c r="F5336">
        <v>2.7923460006713872</v>
      </c>
      <c r="G5336">
        <v>0.28062137961387629</v>
      </c>
      <c r="H5336" s="15">
        <v>-999</v>
      </c>
    </row>
    <row r="5337" spans="1:8" x14ac:dyDescent="0.35">
      <c r="A5337" s="14">
        <v>73262</v>
      </c>
      <c r="B5337">
        <v>22707.646484375</v>
      </c>
      <c r="C5337">
        <v>21.093292236328121</v>
      </c>
      <c r="D5337">
        <v>34.289764404296882</v>
      </c>
      <c r="E5337">
        <v>2.7774743892838818</v>
      </c>
      <c r="F5337">
        <v>1.849162101745605</v>
      </c>
      <c r="G5337">
        <v>14.700657844543461</v>
      </c>
      <c r="H5337" s="15">
        <v>-999</v>
      </c>
    </row>
    <row r="5338" spans="1:8" x14ac:dyDescent="0.35">
      <c r="A5338" s="14">
        <v>73263</v>
      </c>
      <c r="B5338">
        <v>7862.04150390625</v>
      </c>
      <c r="C5338">
        <v>18.08428955078125</v>
      </c>
      <c r="D5338">
        <v>24.4156494140625</v>
      </c>
      <c r="E5338">
        <v>2.3467236176454862</v>
      </c>
      <c r="F5338">
        <v>3.329264640808105</v>
      </c>
      <c r="G5338">
        <v>22.54010009765625</v>
      </c>
      <c r="H5338" s="15">
        <v>-999</v>
      </c>
    </row>
    <row r="5339" spans="1:8" x14ac:dyDescent="0.35">
      <c r="A5339" s="14">
        <v>73264</v>
      </c>
      <c r="B5339">
        <v>15875.4794921875</v>
      </c>
      <c r="C5339">
        <v>14.30999755859375</v>
      </c>
      <c r="D5339">
        <v>23.915802001953121</v>
      </c>
      <c r="E5339">
        <v>1.7187264561623261</v>
      </c>
      <c r="F5339">
        <v>2.8132648468017578</v>
      </c>
      <c r="G5339">
        <v>1.4476755857467649</v>
      </c>
      <c r="H5339" s="15">
        <v>-999</v>
      </c>
    </row>
    <row r="5340" spans="1:8" x14ac:dyDescent="0.35">
      <c r="A5340" s="14">
        <v>73265</v>
      </c>
      <c r="B5340">
        <v>16298.6513671875</v>
      </c>
      <c r="C5340">
        <v>13.699462890625</v>
      </c>
      <c r="D5340">
        <v>23.185821533203121</v>
      </c>
      <c r="E5340">
        <v>1.719167959138493</v>
      </c>
      <c r="F5340">
        <v>2.4403953552246089</v>
      </c>
      <c r="G5340">
        <v>5.0680437088012704</v>
      </c>
      <c r="H5340" s="15">
        <v>-999</v>
      </c>
    </row>
    <row r="5341" spans="1:8" x14ac:dyDescent="0.35">
      <c r="A5341" s="14">
        <v>73266</v>
      </c>
      <c r="B5341">
        <v>15884.251953125</v>
      </c>
      <c r="C5341">
        <v>12.39199829101562</v>
      </c>
      <c r="D5341">
        <v>23.4857177734375</v>
      </c>
      <c r="E5341">
        <v>1.6676541935502069</v>
      </c>
      <c r="F5341">
        <v>1.858336448669434</v>
      </c>
      <c r="G5341">
        <v>1.143318135291338E-2</v>
      </c>
      <c r="H5341" s="15">
        <v>-999</v>
      </c>
    </row>
    <row r="5342" spans="1:8" x14ac:dyDescent="0.35">
      <c r="A5342" s="14">
        <v>73267</v>
      </c>
      <c r="B5342">
        <v>25914.982421875</v>
      </c>
      <c r="C5342">
        <v>12.22015380859375</v>
      </c>
      <c r="D5342">
        <v>26.809722900390621</v>
      </c>
      <c r="E5342">
        <v>1.6850335262936691</v>
      </c>
      <c r="F5342">
        <v>1.8425559997558589</v>
      </c>
      <c r="G5342">
        <v>4.5122305891709402E-6</v>
      </c>
      <c r="H5342" s="15">
        <v>-999</v>
      </c>
    </row>
    <row r="5343" spans="1:8" x14ac:dyDescent="0.35">
      <c r="A5343" s="14">
        <v>73268</v>
      </c>
      <c r="B5343">
        <v>21663.134765625</v>
      </c>
      <c r="C5343">
        <v>15.2205810546875</v>
      </c>
      <c r="D5343">
        <v>28.076019287109379</v>
      </c>
      <c r="E5343">
        <v>1.7942042942861709</v>
      </c>
      <c r="F5343">
        <v>1.9941263198852539</v>
      </c>
      <c r="G5343">
        <v>5.3814692497253418</v>
      </c>
      <c r="H5343" s="15">
        <v>-999</v>
      </c>
    </row>
    <row r="5344" spans="1:8" x14ac:dyDescent="0.35">
      <c r="A5344" s="14">
        <v>73269</v>
      </c>
      <c r="B5344">
        <v>16180.47265625</v>
      </c>
      <c r="C5344">
        <v>15.208251953125</v>
      </c>
      <c r="D5344">
        <v>23.372222900390621</v>
      </c>
      <c r="E5344">
        <v>1.876418216234045</v>
      </c>
      <c r="F5344">
        <v>2.9185934066772461</v>
      </c>
      <c r="G5344">
        <v>11.65793037414551</v>
      </c>
      <c r="H5344" s="15">
        <v>-999</v>
      </c>
    </row>
    <row r="5345" spans="1:8" x14ac:dyDescent="0.35">
      <c r="A5345" s="14">
        <v>73270</v>
      </c>
      <c r="B5345">
        <v>18563.138671875</v>
      </c>
      <c r="C5345">
        <v>15.94219970703125</v>
      </c>
      <c r="D5345">
        <v>26.372344970703121</v>
      </c>
      <c r="E5345">
        <v>1.828311915391124</v>
      </c>
      <c r="F5345">
        <v>2.7391319274902339</v>
      </c>
      <c r="G5345">
        <v>0.64349544048309326</v>
      </c>
      <c r="H5345" s="15">
        <v>-999</v>
      </c>
    </row>
    <row r="5346" spans="1:8" x14ac:dyDescent="0.35">
      <c r="A5346" s="14">
        <v>73271</v>
      </c>
      <c r="B5346">
        <v>7242.2490234375</v>
      </c>
      <c r="C5346">
        <v>16.94964599609375</v>
      </c>
      <c r="D5346">
        <v>23.675262451171879</v>
      </c>
      <c r="E5346">
        <v>2.018263729640152</v>
      </c>
      <c r="F5346">
        <v>5.434363842010498</v>
      </c>
      <c r="G5346">
        <v>4.1796584129333496</v>
      </c>
      <c r="H5346" s="15">
        <v>-999</v>
      </c>
    </row>
    <row r="5347" spans="1:8" x14ac:dyDescent="0.35">
      <c r="A5347" s="14">
        <v>73272</v>
      </c>
      <c r="B5347">
        <v>14474.365234375</v>
      </c>
      <c r="C5347">
        <v>16.472991943359379</v>
      </c>
      <c r="D5347">
        <v>23.697113037109379</v>
      </c>
      <c r="E5347">
        <v>1.85767796973546</v>
      </c>
      <c r="F5347">
        <v>3.9619684219360352</v>
      </c>
      <c r="G5347">
        <v>4.3094654083251953</v>
      </c>
      <c r="H5347" s="15">
        <v>-999</v>
      </c>
    </row>
    <row r="5348" spans="1:8" x14ac:dyDescent="0.35">
      <c r="A5348" s="14">
        <v>73273</v>
      </c>
      <c r="B5348">
        <v>11794.9638671875</v>
      </c>
      <c r="C5348">
        <v>15.44845581054688</v>
      </c>
      <c r="D5348">
        <v>23.494049072265621</v>
      </c>
      <c r="E5348">
        <v>1.8308810154099739</v>
      </c>
      <c r="F5348">
        <v>2.437092781066895</v>
      </c>
      <c r="G5348">
        <v>7.9894013702869415E-2</v>
      </c>
      <c r="H5348" s="15">
        <v>-999</v>
      </c>
    </row>
    <row r="5349" spans="1:8" x14ac:dyDescent="0.35">
      <c r="A5349" s="14">
        <v>73274</v>
      </c>
      <c r="B5349">
        <v>24791.51171875</v>
      </c>
      <c r="C5349">
        <v>12.16696166992188</v>
      </c>
      <c r="D5349">
        <v>27.22314453125</v>
      </c>
      <c r="E5349">
        <v>1.7798509900427559</v>
      </c>
      <c r="F5349">
        <v>1.3093080520629881</v>
      </c>
      <c r="G5349">
        <v>4.5122305891709402E-6</v>
      </c>
      <c r="H5349" s="15">
        <v>-999</v>
      </c>
    </row>
    <row r="5350" spans="1:8" x14ac:dyDescent="0.35">
      <c r="A5350" s="14">
        <v>73275</v>
      </c>
      <c r="B5350">
        <v>23845.05078125</v>
      </c>
      <c r="C5350">
        <v>14.09637451171875</v>
      </c>
      <c r="D5350">
        <v>30.40240478515625</v>
      </c>
      <c r="E5350">
        <v>1.8287918340150411</v>
      </c>
      <c r="F5350">
        <v>2.9787817001342769</v>
      </c>
      <c r="G5350">
        <v>0</v>
      </c>
      <c r="H5350" s="15">
        <v>-999</v>
      </c>
    </row>
    <row r="5351" spans="1:8" x14ac:dyDescent="0.35">
      <c r="A5351" s="14">
        <v>73276</v>
      </c>
      <c r="B5351">
        <v>14728.78515625</v>
      </c>
      <c r="C5351">
        <v>16.505279541015621</v>
      </c>
      <c r="D5351">
        <v>23.047332763671879</v>
      </c>
      <c r="E5351">
        <v>1.7569949773901681</v>
      </c>
      <c r="F5351">
        <v>3.6676359176635742</v>
      </c>
      <c r="G5351">
        <v>1.9947425127029419</v>
      </c>
      <c r="H5351" s="15">
        <v>-999</v>
      </c>
    </row>
    <row r="5352" spans="1:8" x14ac:dyDescent="0.35">
      <c r="A5352" s="14">
        <v>73277</v>
      </c>
      <c r="B5352">
        <v>14412.4384765625</v>
      </c>
      <c r="C5352">
        <v>15.74282836914062</v>
      </c>
      <c r="D5352">
        <v>24.085540771484379</v>
      </c>
      <c r="E5352">
        <v>1.84141876244137</v>
      </c>
      <c r="F5352">
        <v>2.441496849060059</v>
      </c>
      <c r="G5352">
        <v>1.1704063415527339</v>
      </c>
      <c r="H5352" s="15">
        <v>-999</v>
      </c>
    </row>
    <row r="5353" spans="1:8" x14ac:dyDescent="0.35">
      <c r="A5353" s="14">
        <v>73278</v>
      </c>
      <c r="B5353">
        <v>5878.80908203125</v>
      </c>
      <c r="C5353">
        <v>16.873687744140621</v>
      </c>
      <c r="D5353">
        <v>24.016815185546879</v>
      </c>
      <c r="E5353">
        <v>2.0714445322512458</v>
      </c>
      <c r="F5353">
        <v>3.6478180885314941</v>
      </c>
      <c r="G5353">
        <v>10.277956962585449</v>
      </c>
      <c r="H5353" s="15">
        <v>-999</v>
      </c>
    </row>
    <row r="5354" spans="1:8" x14ac:dyDescent="0.35">
      <c r="A5354" s="14">
        <v>73279</v>
      </c>
      <c r="B5354">
        <v>12918.43359375</v>
      </c>
      <c r="C5354">
        <v>17.923828125</v>
      </c>
      <c r="D5354">
        <v>26.300506591796879</v>
      </c>
      <c r="E5354">
        <v>2.179956394056104</v>
      </c>
      <c r="F5354">
        <v>4.3796119689941406</v>
      </c>
      <c r="G5354">
        <v>7.9894013702869415E-2</v>
      </c>
      <c r="H5354" s="15">
        <v>-999</v>
      </c>
    </row>
    <row r="5355" spans="1:8" x14ac:dyDescent="0.35">
      <c r="A5355" s="14">
        <v>73280</v>
      </c>
      <c r="B5355">
        <v>13113.505859375</v>
      </c>
      <c r="C5355">
        <v>16.36285400390625</v>
      </c>
      <c r="D5355">
        <v>23.78875732421875</v>
      </c>
      <c r="E5355">
        <v>1.9427285158227821</v>
      </c>
      <c r="F5355">
        <v>5.3679370880126953</v>
      </c>
      <c r="G5355">
        <v>2.5375251770019531</v>
      </c>
      <c r="H5355" s="15">
        <v>-999</v>
      </c>
    </row>
    <row r="5356" spans="1:8" x14ac:dyDescent="0.35">
      <c r="A5356" s="14">
        <v>73281</v>
      </c>
      <c r="B5356">
        <v>17803.4921875</v>
      </c>
      <c r="C5356">
        <v>13.117431640625</v>
      </c>
      <c r="D5356">
        <v>24.699951171875</v>
      </c>
      <c r="E5356">
        <v>1.701208171172214</v>
      </c>
      <c r="F5356">
        <v>2.2510242462158199</v>
      </c>
      <c r="G5356">
        <v>1.4621402369812131E-3</v>
      </c>
      <c r="H5356" s="15">
        <v>-999</v>
      </c>
    </row>
    <row r="5357" spans="1:8" x14ac:dyDescent="0.35">
      <c r="A5357" s="14">
        <v>73282</v>
      </c>
      <c r="B5357">
        <v>17147.576171875</v>
      </c>
      <c r="C5357">
        <v>11.865966796875</v>
      </c>
      <c r="D5357">
        <v>23.985565185546879</v>
      </c>
      <c r="E5357">
        <v>1.6858576626641919</v>
      </c>
      <c r="F5357">
        <v>3.2646722793579102</v>
      </c>
      <c r="G5357">
        <v>2.138637937605381E-2</v>
      </c>
      <c r="H5357" s="15">
        <v>-999</v>
      </c>
    </row>
    <row r="5358" spans="1:8" x14ac:dyDescent="0.35">
      <c r="A5358" s="14">
        <v>73283</v>
      </c>
      <c r="B5358">
        <v>22801.568359375</v>
      </c>
      <c r="C5358">
        <v>10.72183227539062</v>
      </c>
      <c r="D5358">
        <v>25.29144287109375</v>
      </c>
      <c r="E5358">
        <v>1.6453703675520761</v>
      </c>
      <c r="F5358">
        <v>1.857603073120117</v>
      </c>
      <c r="G5358">
        <v>0</v>
      </c>
      <c r="H5358" s="15">
        <v>-999</v>
      </c>
    </row>
    <row r="5359" spans="1:8" x14ac:dyDescent="0.35">
      <c r="A5359" s="14">
        <v>73284</v>
      </c>
      <c r="B5359">
        <v>22396.974609375</v>
      </c>
      <c r="C5359">
        <v>11.47286987304688</v>
      </c>
      <c r="D5359">
        <v>27.674041748046879</v>
      </c>
      <c r="E5359">
        <v>1.864487389464387</v>
      </c>
      <c r="F5359">
        <v>1.800718307495117</v>
      </c>
      <c r="G5359">
        <v>4.5122305891709402E-6</v>
      </c>
      <c r="H5359" s="15">
        <v>-999</v>
      </c>
    </row>
    <row r="5360" spans="1:8" x14ac:dyDescent="0.35">
      <c r="A5360" s="14">
        <v>73285</v>
      </c>
      <c r="B5360">
        <v>19002.30859375</v>
      </c>
      <c r="C5360">
        <v>13.08798217773438</v>
      </c>
      <c r="D5360">
        <v>26.56500244140625</v>
      </c>
      <c r="E5360">
        <v>1.931536402003009</v>
      </c>
      <c r="F5360">
        <v>1.5640048980712891</v>
      </c>
      <c r="G5360">
        <v>6.2054279260337353E-3</v>
      </c>
      <c r="H5360" s="15">
        <v>-999</v>
      </c>
    </row>
    <row r="5361" spans="1:8" x14ac:dyDescent="0.35">
      <c r="A5361" s="14">
        <v>73286</v>
      </c>
      <c r="B5361">
        <v>21120.75</v>
      </c>
      <c r="C5361">
        <v>13.35574340820312</v>
      </c>
      <c r="D5361">
        <v>26.860748291015621</v>
      </c>
      <c r="E5361">
        <v>1.9610282781146511</v>
      </c>
      <c r="F5361">
        <v>2.4337892532348628</v>
      </c>
      <c r="G5361">
        <v>1.4621402369812131E-3</v>
      </c>
      <c r="H5361" s="15">
        <v>-999</v>
      </c>
    </row>
    <row r="5362" spans="1:8" x14ac:dyDescent="0.35">
      <c r="A5362" s="14">
        <v>73287</v>
      </c>
      <c r="B5362">
        <v>22143.072265625</v>
      </c>
      <c r="C5362">
        <v>12.6588134765625</v>
      </c>
      <c r="D5362">
        <v>25.61529541015625</v>
      </c>
      <c r="E5362">
        <v>1.738396195005651</v>
      </c>
      <c r="F5362">
        <v>2.91162109375</v>
      </c>
      <c r="G5362">
        <v>4.5122305891709402E-6</v>
      </c>
      <c r="H5362" s="15">
        <v>-999</v>
      </c>
    </row>
    <row r="5363" spans="1:8" x14ac:dyDescent="0.35">
      <c r="A5363" s="14">
        <v>73288</v>
      </c>
      <c r="B5363">
        <v>22203.966796875</v>
      </c>
      <c r="C5363">
        <v>12.78225708007812</v>
      </c>
      <c r="D5363">
        <v>28.6966552734375</v>
      </c>
      <c r="E5363">
        <v>1.7463456089123439</v>
      </c>
      <c r="F5363">
        <v>2.869049072265625</v>
      </c>
      <c r="G5363">
        <v>4.5122305891709402E-6</v>
      </c>
      <c r="H5363" s="15">
        <v>-999</v>
      </c>
    </row>
    <row r="5364" spans="1:8" x14ac:dyDescent="0.35">
      <c r="A5364" s="14">
        <v>73289</v>
      </c>
      <c r="B5364">
        <v>21780.28125</v>
      </c>
      <c r="C5364">
        <v>14.60626220703125</v>
      </c>
      <c r="D5364">
        <v>34.865631103515618</v>
      </c>
      <c r="E5364">
        <v>1.8445577384911001</v>
      </c>
      <c r="F5364">
        <v>2.0018329620361328</v>
      </c>
      <c r="G5364">
        <v>4.5122305891709402E-6</v>
      </c>
      <c r="H5364" s="15">
        <v>-999</v>
      </c>
    </row>
    <row r="5365" spans="1:8" x14ac:dyDescent="0.35">
      <c r="A5365" s="14">
        <v>73290</v>
      </c>
      <c r="B5365">
        <v>8812.115234375</v>
      </c>
      <c r="C5365">
        <v>16.2099609375</v>
      </c>
      <c r="D5365">
        <v>22.53082275390625</v>
      </c>
      <c r="E5365">
        <v>1.65036905740393</v>
      </c>
      <c r="F5365">
        <v>3.6738753318786621</v>
      </c>
      <c r="G5365">
        <v>1.4621402369812131E-3</v>
      </c>
      <c r="H5365" s="15">
        <v>-999</v>
      </c>
    </row>
    <row r="5366" spans="1:8" x14ac:dyDescent="0.35">
      <c r="A5366" s="14">
        <v>73291</v>
      </c>
      <c r="B5366">
        <v>11879.59765625</v>
      </c>
      <c r="C5366">
        <v>15.26901245117188</v>
      </c>
      <c r="D5366">
        <v>24.0428466796875</v>
      </c>
      <c r="E5366">
        <v>1.8100982792597751</v>
      </c>
      <c r="F5366">
        <v>1.8638420104980471</v>
      </c>
      <c r="G5366">
        <v>5.509195476770401E-2</v>
      </c>
      <c r="H5366" s="15">
        <v>-999</v>
      </c>
    </row>
    <row r="5367" spans="1:8" x14ac:dyDescent="0.35">
      <c r="A5367" s="14">
        <v>73292</v>
      </c>
      <c r="B5367">
        <v>15283.5537109375</v>
      </c>
      <c r="C5367">
        <v>12.90283203125</v>
      </c>
      <c r="D5367">
        <v>25.0081787109375</v>
      </c>
      <c r="E5367">
        <v>1.719054257709</v>
      </c>
      <c r="F5367">
        <v>1.449501037597656</v>
      </c>
      <c r="G5367">
        <v>1.4621402369812131E-3</v>
      </c>
      <c r="H5367" s="15">
        <v>-999</v>
      </c>
    </row>
    <row r="5368" spans="1:8" x14ac:dyDescent="0.35">
      <c r="A5368" s="14">
        <v>73293</v>
      </c>
      <c r="B5368">
        <v>7749.5400390625</v>
      </c>
      <c r="C5368">
        <v>11.524169921875</v>
      </c>
      <c r="D5368">
        <v>24.48541259765625</v>
      </c>
      <c r="E5368">
        <v>1.7156176520715991</v>
      </c>
      <c r="F5368">
        <v>2.8136320114135742</v>
      </c>
      <c r="G5368">
        <v>0.49169236421585077</v>
      </c>
      <c r="H5368" s="15">
        <v>-999</v>
      </c>
    </row>
    <row r="5369" spans="1:8" x14ac:dyDescent="0.35">
      <c r="A5369" s="14">
        <v>73294</v>
      </c>
      <c r="B5369">
        <v>4927.703125</v>
      </c>
      <c r="C5369">
        <v>14.98416137695312</v>
      </c>
      <c r="D5369">
        <v>22.4339599609375</v>
      </c>
      <c r="E5369">
        <v>1.766937405068516</v>
      </c>
      <c r="F5369">
        <v>4.452277660369873</v>
      </c>
      <c r="G5369">
        <v>0.28651010990142822</v>
      </c>
      <c r="H5369" s="15">
        <v>-999</v>
      </c>
    </row>
    <row r="5370" spans="1:8" x14ac:dyDescent="0.35">
      <c r="A5370" s="14">
        <v>73295</v>
      </c>
      <c r="B5370">
        <v>8470.48046875</v>
      </c>
      <c r="C5370">
        <v>15.30035400390625</v>
      </c>
      <c r="D5370">
        <v>21.969512939453121</v>
      </c>
      <c r="E5370">
        <v>1.649770612196674</v>
      </c>
      <c r="F5370">
        <v>4.5682487487792969</v>
      </c>
      <c r="G5370">
        <v>0.39254164695739752</v>
      </c>
      <c r="H5370" s="15">
        <v>-999</v>
      </c>
    </row>
    <row r="5371" spans="1:8" x14ac:dyDescent="0.35">
      <c r="A5371" s="14">
        <v>73296</v>
      </c>
      <c r="B5371">
        <v>7439.9013671875</v>
      </c>
      <c r="C5371">
        <v>13.14971923828125</v>
      </c>
      <c r="D5371">
        <v>20.457489013671879</v>
      </c>
      <c r="E5371">
        <v>1.447968678617011</v>
      </c>
      <c r="F5371">
        <v>1.106725692749023</v>
      </c>
      <c r="G5371">
        <v>2.3663638159632679E-2</v>
      </c>
      <c r="H5371" s="15">
        <v>-999</v>
      </c>
    </row>
    <row r="5372" spans="1:8" x14ac:dyDescent="0.35">
      <c r="A5372" s="14">
        <v>73297</v>
      </c>
      <c r="B5372">
        <v>20436.966796875</v>
      </c>
      <c r="C5372">
        <v>10.09326171875</v>
      </c>
      <c r="D5372">
        <v>23.46905517578125</v>
      </c>
      <c r="E5372">
        <v>1.4794519986272381</v>
      </c>
      <c r="F5372">
        <v>2.228270530700684</v>
      </c>
      <c r="G5372">
        <v>0</v>
      </c>
      <c r="H5372" s="15">
        <v>-999</v>
      </c>
    </row>
    <row r="5373" spans="1:8" x14ac:dyDescent="0.35">
      <c r="A5373" s="14">
        <v>73298</v>
      </c>
      <c r="B5373">
        <v>20099.4609375</v>
      </c>
      <c r="C5373">
        <v>10.15020751953125</v>
      </c>
      <c r="D5373">
        <v>25.461181640625</v>
      </c>
      <c r="E5373">
        <v>1.5545136041968159</v>
      </c>
      <c r="F5373">
        <v>1.733190536499023</v>
      </c>
      <c r="G5373">
        <v>4.5122305891709402E-6</v>
      </c>
      <c r="H5373" s="15">
        <v>-999</v>
      </c>
    </row>
    <row r="5374" spans="1:8" x14ac:dyDescent="0.35">
      <c r="A5374" s="14">
        <v>73299</v>
      </c>
      <c r="B5374">
        <v>17854.06640625</v>
      </c>
      <c r="C5374">
        <v>12.50689697265625</v>
      </c>
      <c r="D5374">
        <v>23.966827392578121</v>
      </c>
      <c r="E5374">
        <v>1.630456711232656</v>
      </c>
      <c r="F5374">
        <v>2.3923187255859379</v>
      </c>
      <c r="G5374">
        <v>4.5122305891709402E-6</v>
      </c>
      <c r="H5374" s="15">
        <v>-999</v>
      </c>
    </row>
    <row r="5375" spans="1:8" x14ac:dyDescent="0.35">
      <c r="A5375" s="14">
        <v>73300</v>
      </c>
      <c r="B5375">
        <v>14031.0673828125</v>
      </c>
      <c r="C5375">
        <v>13.55136108398438</v>
      </c>
      <c r="D5375">
        <v>21.917449951171879</v>
      </c>
      <c r="E5375">
        <v>1.567478782273084</v>
      </c>
      <c r="F5375">
        <v>2.157807350158691</v>
      </c>
      <c r="G5375">
        <v>3.535448806360364E-3</v>
      </c>
      <c r="H5375" s="15">
        <v>-999</v>
      </c>
    </row>
    <row r="5376" spans="1:8" x14ac:dyDescent="0.35">
      <c r="A5376" s="14">
        <v>73301</v>
      </c>
      <c r="B5376">
        <v>15173.1171875</v>
      </c>
      <c r="C5376">
        <v>13.01583862304688</v>
      </c>
      <c r="D5376">
        <v>23.09417724609375</v>
      </c>
      <c r="E5376">
        <v>1.5270113293949781</v>
      </c>
      <c r="F5376">
        <v>2.892537117004395</v>
      </c>
      <c r="G5376">
        <v>7.2999224066734314E-3</v>
      </c>
      <c r="H5376" s="15">
        <v>-999</v>
      </c>
    </row>
    <row r="5377" spans="1:8" x14ac:dyDescent="0.35">
      <c r="A5377" s="14">
        <v>73302</v>
      </c>
      <c r="B5377">
        <v>19405.87109375</v>
      </c>
      <c r="C5377">
        <v>10.52243041992188</v>
      </c>
      <c r="D5377">
        <v>24.80511474609375</v>
      </c>
      <c r="E5377">
        <v>1.416418482253998</v>
      </c>
      <c r="F5377">
        <v>3.00190258026123</v>
      </c>
      <c r="G5377">
        <v>4.5122305891709402E-6</v>
      </c>
      <c r="H5377" s="15">
        <v>-999</v>
      </c>
    </row>
    <row r="5378" spans="1:8" x14ac:dyDescent="0.35">
      <c r="A5378" s="14">
        <v>73303</v>
      </c>
      <c r="B5378">
        <v>19278.919921875</v>
      </c>
      <c r="C5378">
        <v>10.0115966796875</v>
      </c>
      <c r="D5378">
        <v>26.52752685546875</v>
      </c>
      <c r="E5378">
        <v>1.420149497759039</v>
      </c>
      <c r="F5378">
        <v>2.3959884643554692</v>
      </c>
      <c r="G5378">
        <v>4.5122305891709402E-6</v>
      </c>
      <c r="H5378" s="15">
        <v>-999</v>
      </c>
    </row>
    <row r="5379" spans="1:8" x14ac:dyDescent="0.35">
      <c r="A5379" s="14">
        <v>73304</v>
      </c>
      <c r="B5379">
        <v>18835.103515625</v>
      </c>
      <c r="C5379">
        <v>9.6175537109375</v>
      </c>
      <c r="D5379">
        <v>27.856292724609379</v>
      </c>
      <c r="E5379">
        <v>1.475102068337089</v>
      </c>
      <c r="F5379">
        <v>1.856501579284668</v>
      </c>
      <c r="G5379">
        <v>4.5122305891709402E-6</v>
      </c>
      <c r="H5379" s="15">
        <v>-999</v>
      </c>
    </row>
    <row r="5380" spans="1:8" x14ac:dyDescent="0.35">
      <c r="A5380" s="14">
        <v>73305</v>
      </c>
      <c r="B5380">
        <v>17924.767578125</v>
      </c>
      <c r="C5380">
        <v>12.41668701171875</v>
      </c>
      <c r="D5380">
        <v>27.54803466796875</v>
      </c>
      <c r="E5380">
        <v>1.6033879103296509</v>
      </c>
      <c r="F5380">
        <v>1.6807098388671879</v>
      </c>
      <c r="G5380">
        <v>4.5122305891709402E-6</v>
      </c>
      <c r="H5380" s="15">
        <v>-999</v>
      </c>
    </row>
    <row r="5381" spans="1:8" x14ac:dyDescent="0.35">
      <c r="A5381" s="14">
        <v>73306</v>
      </c>
      <c r="B5381">
        <v>17556.814453125</v>
      </c>
      <c r="C5381">
        <v>13.76593017578125</v>
      </c>
      <c r="D5381">
        <v>26.016204833984379</v>
      </c>
      <c r="E5381">
        <v>1.725930787172633</v>
      </c>
      <c r="F5381">
        <v>1.63079833984375</v>
      </c>
      <c r="G5381">
        <v>0</v>
      </c>
      <c r="H5381" s="15">
        <v>-999</v>
      </c>
    </row>
    <row r="5382" spans="1:8" x14ac:dyDescent="0.35">
      <c r="A5382" s="14">
        <v>73307</v>
      </c>
      <c r="B5382">
        <v>17446.376953125</v>
      </c>
      <c r="C5382">
        <v>12.89144897460938</v>
      </c>
      <c r="D5382">
        <v>26.9169921875</v>
      </c>
      <c r="E5382">
        <v>1.671708386636731</v>
      </c>
      <c r="F5382">
        <v>1.6979589462280269</v>
      </c>
      <c r="G5382">
        <v>4.5122305891709402E-6</v>
      </c>
      <c r="H5382" s="15">
        <v>-999</v>
      </c>
    </row>
    <row r="5383" spans="1:8" x14ac:dyDescent="0.35">
      <c r="A5383" s="14">
        <v>73308</v>
      </c>
      <c r="B5383">
        <v>13494.876953125</v>
      </c>
      <c r="C5383">
        <v>13.12026977539062</v>
      </c>
      <c r="D5383">
        <v>30.01397705078125</v>
      </c>
      <c r="E5383">
        <v>1.755655537205248</v>
      </c>
      <c r="F5383">
        <v>2.316349983215332</v>
      </c>
      <c r="G5383">
        <v>1.9902510568499569E-2</v>
      </c>
      <c r="H5383" s="15">
        <v>-999</v>
      </c>
    </row>
    <row r="5384" spans="1:8" x14ac:dyDescent="0.35">
      <c r="A5384" s="14">
        <v>73309</v>
      </c>
      <c r="B5384">
        <v>10733.935546875</v>
      </c>
      <c r="C5384">
        <v>14.49801635742188</v>
      </c>
      <c r="D5384">
        <v>22.929656982421879</v>
      </c>
      <c r="E5384">
        <v>1.526417900357145</v>
      </c>
      <c r="F5384">
        <v>3.9942641258239751</v>
      </c>
      <c r="G5384">
        <v>3.1852536201477051</v>
      </c>
      <c r="H5384" s="15">
        <v>-999</v>
      </c>
    </row>
    <row r="5385" spans="1:8" x14ac:dyDescent="0.35">
      <c r="A5385" s="14">
        <v>73310</v>
      </c>
      <c r="B5385">
        <v>11716.521484375</v>
      </c>
      <c r="C5385">
        <v>13.89886474609375</v>
      </c>
      <c r="D5385">
        <v>23.791900634765621</v>
      </c>
      <c r="E5385">
        <v>1.4867188068698309</v>
      </c>
      <c r="F5385">
        <v>5.9628405570983887</v>
      </c>
      <c r="G5385">
        <v>4.5122305891709402E-6</v>
      </c>
      <c r="H5385" s="15">
        <v>-999</v>
      </c>
    </row>
    <row r="5386" spans="1:8" x14ac:dyDescent="0.35">
      <c r="A5386" s="14">
        <v>73311</v>
      </c>
      <c r="B5386">
        <v>16187.697265625</v>
      </c>
      <c r="C5386">
        <v>15.18069458007812</v>
      </c>
      <c r="D5386">
        <v>28.404022216796879</v>
      </c>
      <c r="E5386">
        <v>1.738383470154053</v>
      </c>
      <c r="F5386">
        <v>3.3351364135742192</v>
      </c>
      <c r="G5386">
        <v>4.5122305891709402E-6</v>
      </c>
      <c r="H5386" s="15">
        <v>-999</v>
      </c>
    </row>
    <row r="5387" spans="1:8" x14ac:dyDescent="0.35">
      <c r="A5387" s="14">
        <v>73312</v>
      </c>
      <c r="B5387">
        <v>13345.7353515625</v>
      </c>
      <c r="C5387">
        <v>14.72305297851562</v>
      </c>
      <c r="D5387">
        <v>26.79827880859375</v>
      </c>
      <c r="E5387">
        <v>1.751635476624845</v>
      </c>
      <c r="F5387">
        <v>1.3962869644165039</v>
      </c>
      <c r="G5387">
        <v>4.7999761998653412E-2</v>
      </c>
      <c r="H5387" s="15">
        <v>-999</v>
      </c>
    </row>
    <row r="5388" spans="1:8" x14ac:dyDescent="0.35">
      <c r="A5388" s="14">
        <v>73313</v>
      </c>
      <c r="B5388">
        <v>6578.07470703125</v>
      </c>
      <c r="C5388">
        <v>16.3514404296875</v>
      </c>
      <c r="D5388">
        <v>22.51519775390625</v>
      </c>
      <c r="E5388">
        <v>1.6626873367172881</v>
      </c>
      <c r="F5388">
        <v>1.2509555816650391</v>
      </c>
      <c r="G5388">
        <v>0.21904437243938449</v>
      </c>
      <c r="H5388" s="15">
        <v>-999</v>
      </c>
    </row>
    <row r="5389" spans="1:8" x14ac:dyDescent="0.35">
      <c r="A5389" s="14">
        <v>73314</v>
      </c>
      <c r="B5389">
        <v>8439.517578125</v>
      </c>
      <c r="C5389">
        <v>11.98751831054688</v>
      </c>
      <c r="D5389">
        <v>23.032745361328121</v>
      </c>
      <c r="E5389">
        <v>1.674929655702706</v>
      </c>
      <c r="F5389">
        <v>3.1553068161010742</v>
      </c>
      <c r="G5389">
        <v>5.0812621116638184</v>
      </c>
      <c r="H5389" s="15">
        <v>-999</v>
      </c>
    </row>
    <row r="5390" spans="1:8" x14ac:dyDescent="0.35">
      <c r="A5390" s="14">
        <v>73315</v>
      </c>
      <c r="B5390">
        <v>15631.896484375</v>
      </c>
      <c r="C5390">
        <v>9.621337890625</v>
      </c>
      <c r="D5390">
        <v>23.048370361328121</v>
      </c>
      <c r="E5390">
        <v>1.435862084711373</v>
      </c>
      <c r="F5390">
        <v>2.2535934448242192</v>
      </c>
      <c r="G5390">
        <v>4.5122305891709402E-6</v>
      </c>
      <c r="H5390" s="15">
        <v>-999</v>
      </c>
    </row>
    <row r="5391" spans="1:8" x14ac:dyDescent="0.35">
      <c r="A5391" s="14">
        <v>73316</v>
      </c>
      <c r="B5391">
        <v>5059.81591796875</v>
      </c>
      <c r="C5391">
        <v>13.95205688476562</v>
      </c>
      <c r="D5391">
        <v>21.379058837890621</v>
      </c>
      <c r="E5391">
        <v>1.6003230842208009</v>
      </c>
      <c r="F5391">
        <v>5.0119490623474121</v>
      </c>
      <c r="G5391">
        <v>5.5396108627319336</v>
      </c>
      <c r="H5391" s="15">
        <v>-999</v>
      </c>
    </row>
    <row r="5392" spans="1:8" x14ac:dyDescent="0.35">
      <c r="A5392" s="14">
        <v>73317</v>
      </c>
      <c r="B5392">
        <v>6564.6572265625</v>
      </c>
      <c r="C5392">
        <v>13.59786987304688</v>
      </c>
      <c r="D5392">
        <v>18.903778076171879</v>
      </c>
      <c r="E5392">
        <v>1.3649936943889811</v>
      </c>
      <c r="F5392">
        <v>4.9146947860717773</v>
      </c>
      <c r="G5392">
        <v>2.323952436447144</v>
      </c>
      <c r="H5392" s="15">
        <v>-999</v>
      </c>
    </row>
    <row r="5393" spans="1:8" x14ac:dyDescent="0.35">
      <c r="A5393" s="14">
        <v>73318</v>
      </c>
      <c r="B5393">
        <v>9042.794921875</v>
      </c>
      <c r="C5393">
        <v>11.12060546875</v>
      </c>
      <c r="D5393">
        <v>20.18048095703125</v>
      </c>
      <c r="E5393">
        <v>1.5410631931614369</v>
      </c>
      <c r="F5393">
        <v>1.107091903686523</v>
      </c>
      <c r="G5393">
        <v>0.15198893845081329</v>
      </c>
      <c r="H5393" s="15">
        <v>-999</v>
      </c>
    </row>
    <row r="5394" spans="1:8" x14ac:dyDescent="0.35">
      <c r="A5394" s="14">
        <v>73319</v>
      </c>
      <c r="B5394">
        <v>14972.8828125</v>
      </c>
      <c r="C5394">
        <v>10.46072387695312</v>
      </c>
      <c r="D5394">
        <v>23.528411865234379</v>
      </c>
      <c r="E5394">
        <v>1.2884069526884681</v>
      </c>
      <c r="F5394">
        <v>3.478999137878418</v>
      </c>
      <c r="G5394">
        <v>4.5122305891709402E-6</v>
      </c>
      <c r="H5394" s="15">
        <v>-999</v>
      </c>
    </row>
    <row r="5395" spans="1:8" x14ac:dyDescent="0.35">
      <c r="A5395" s="14">
        <v>73320</v>
      </c>
      <c r="B5395">
        <v>11973.5224609375</v>
      </c>
      <c r="C5395">
        <v>12.63507080078125</v>
      </c>
      <c r="D5395">
        <v>26.1776123046875</v>
      </c>
      <c r="E5395">
        <v>1.7925547343980459</v>
      </c>
      <c r="F5395">
        <v>3.40082836151123</v>
      </c>
      <c r="G5395">
        <v>0.42303755879402161</v>
      </c>
      <c r="H5395" s="15">
        <v>-999</v>
      </c>
    </row>
    <row r="5396" spans="1:8" x14ac:dyDescent="0.35">
      <c r="A5396" s="14">
        <v>73321</v>
      </c>
      <c r="B5396">
        <v>7286.63037109375</v>
      </c>
      <c r="C5396">
        <v>14.14764404296875</v>
      </c>
      <c r="D5396">
        <v>20.986480712890621</v>
      </c>
      <c r="E5396">
        <v>1.6373887708316299</v>
      </c>
      <c r="F5396">
        <v>2.696192741394043</v>
      </c>
      <c r="G5396">
        <v>1.76537549495697</v>
      </c>
      <c r="H5396" s="15">
        <v>-999</v>
      </c>
    </row>
    <row r="5397" spans="1:8" x14ac:dyDescent="0.35">
      <c r="A5397" s="14">
        <v>73322</v>
      </c>
      <c r="B5397">
        <v>5665.158203125</v>
      </c>
      <c r="C5397">
        <v>9.613739013671875</v>
      </c>
      <c r="D5397">
        <v>18.91107177734375</v>
      </c>
      <c r="E5397">
        <v>1.343775661718277</v>
      </c>
      <c r="F5397">
        <v>5.1506743431091309</v>
      </c>
      <c r="G5397">
        <v>1.4121813774108889</v>
      </c>
      <c r="H5397" s="15">
        <v>-999</v>
      </c>
    </row>
    <row r="5398" spans="1:8" x14ac:dyDescent="0.35">
      <c r="A5398" s="14">
        <v>73323</v>
      </c>
      <c r="B5398">
        <v>12391.533203125</v>
      </c>
      <c r="C5398">
        <v>8.3319091796875</v>
      </c>
      <c r="D5398">
        <v>19.990936279296879</v>
      </c>
      <c r="E5398">
        <v>1.2528986977501539</v>
      </c>
      <c r="F5398">
        <v>1.2803153991699221</v>
      </c>
      <c r="G5398">
        <v>0</v>
      </c>
      <c r="H5398" s="15">
        <v>-999</v>
      </c>
    </row>
    <row r="5399" spans="1:8" x14ac:dyDescent="0.35">
      <c r="A5399" s="14">
        <v>73324</v>
      </c>
      <c r="B5399">
        <v>6121.35888671875</v>
      </c>
      <c r="C5399">
        <v>9.31561279296875</v>
      </c>
      <c r="D5399">
        <v>17.37506103515625</v>
      </c>
      <c r="E5399">
        <v>1.2706617990012761</v>
      </c>
      <c r="F5399">
        <v>3.4591813087463379</v>
      </c>
      <c r="G5399">
        <v>1.078916192054749</v>
      </c>
      <c r="H5399" s="15">
        <v>-999</v>
      </c>
    </row>
    <row r="5400" spans="1:8" x14ac:dyDescent="0.35">
      <c r="A5400" s="14">
        <v>73325</v>
      </c>
      <c r="B5400">
        <v>5571.234375</v>
      </c>
      <c r="C5400">
        <v>10.649658203125</v>
      </c>
      <c r="D5400">
        <v>16.6773681640625</v>
      </c>
      <c r="E5400">
        <v>1.30666269960907</v>
      </c>
      <c r="F5400">
        <v>4.0335330963134766</v>
      </c>
      <c r="G5400">
        <v>0.5014878511428833</v>
      </c>
      <c r="H5400" s="15">
        <v>-999</v>
      </c>
    </row>
    <row r="5401" spans="1:8" x14ac:dyDescent="0.35">
      <c r="A5401" s="14">
        <v>73326</v>
      </c>
      <c r="B5401">
        <v>9181.6162109375</v>
      </c>
      <c r="C5401">
        <v>8.787689208984375</v>
      </c>
      <c r="D5401">
        <v>18.82568359375</v>
      </c>
      <c r="E5401">
        <v>1.3633520211380641</v>
      </c>
      <c r="F5401">
        <v>2.6360054016113281</v>
      </c>
      <c r="G5401">
        <v>0.17760290205478671</v>
      </c>
      <c r="H5401" s="15">
        <v>-999</v>
      </c>
    </row>
    <row r="5402" spans="1:8" x14ac:dyDescent="0.35">
      <c r="A5402" s="14">
        <v>73327</v>
      </c>
      <c r="B5402">
        <v>6667.8701171875</v>
      </c>
      <c r="C5402">
        <v>6.408203125</v>
      </c>
      <c r="D5402">
        <v>16.5753173828125</v>
      </c>
      <c r="E5402">
        <v>1.2274426124628519</v>
      </c>
      <c r="F5402">
        <v>2.3747024536132808</v>
      </c>
      <c r="G5402">
        <v>0.1825284659862518</v>
      </c>
      <c r="H5402" s="15">
        <v>-999</v>
      </c>
    </row>
    <row r="5403" spans="1:8" x14ac:dyDescent="0.35">
      <c r="A5403" s="14">
        <v>73328</v>
      </c>
      <c r="B5403">
        <v>3980.2099609375</v>
      </c>
      <c r="C5403">
        <v>9.46942138671875</v>
      </c>
      <c r="D5403">
        <v>16.586761474609379</v>
      </c>
      <c r="E5403">
        <v>1.4090384695088289</v>
      </c>
      <c r="F5403">
        <v>3.2756824493408199</v>
      </c>
      <c r="G5403">
        <v>0.30992373824119568</v>
      </c>
      <c r="H5403" s="15">
        <v>-999</v>
      </c>
    </row>
    <row r="5404" spans="1:8" x14ac:dyDescent="0.35">
      <c r="A5404" s="14">
        <v>73329</v>
      </c>
      <c r="B5404">
        <v>5958.798828125</v>
      </c>
      <c r="C5404">
        <v>6.34649658203125</v>
      </c>
      <c r="D5404">
        <v>16.0712890625</v>
      </c>
      <c r="E5404">
        <v>1.2750061063418581</v>
      </c>
      <c r="F5404">
        <v>2.503886222839355</v>
      </c>
      <c r="G5404">
        <v>0.43199625611305242</v>
      </c>
      <c r="H5404" s="15">
        <v>-999</v>
      </c>
    </row>
    <row r="5405" spans="1:8" x14ac:dyDescent="0.35">
      <c r="A5405" s="14">
        <v>73330</v>
      </c>
      <c r="B5405">
        <v>12082.927734375</v>
      </c>
      <c r="C5405">
        <v>3.541656494140625</v>
      </c>
      <c r="D5405">
        <v>17.9290771484375</v>
      </c>
      <c r="E5405">
        <v>1.0063348529269891</v>
      </c>
      <c r="F5405">
        <v>3.2738475799560551</v>
      </c>
      <c r="G5405">
        <v>4.5122305891709402E-6</v>
      </c>
      <c r="H5405" s="15">
        <v>-999</v>
      </c>
    </row>
    <row r="5406" spans="1:8" x14ac:dyDescent="0.35">
      <c r="A5406" s="14">
        <v>73331</v>
      </c>
      <c r="B5406">
        <v>11747.4853515625</v>
      </c>
      <c r="C5406">
        <v>3.976531982421875</v>
      </c>
      <c r="D5406">
        <v>17.648956298828121</v>
      </c>
      <c r="E5406">
        <v>1.0214966862278549</v>
      </c>
      <c r="F5406">
        <v>2.5097579956054692</v>
      </c>
      <c r="G5406">
        <v>4.5122305891709402E-6</v>
      </c>
      <c r="H5406" s="15">
        <v>-999</v>
      </c>
    </row>
    <row r="5407" spans="1:8" x14ac:dyDescent="0.35">
      <c r="A5407" s="14">
        <v>73332</v>
      </c>
      <c r="B5407">
        <v>9895.8486328125</v>
      </c>
      <c r="C5407">
        <v>5.43212890625</v>
      </c>
      <c r="D5407">
        <v>16.17333984375</v>
      </c>
      <c r="E5407">
        <v>1.0311058459374061</v>
      </c>
      <c r="F5407">
        <v>3.539554119110107</v>
      </c>
      <c r="G5407">
        <v>6.4739272929728031E-3</v>
      </c>
      <c r="H5407" s="15">
        <v>-999</v>
      </c>
    </row>
    <row r="5408" spans="1:8" x14ac:dyDescent="0.35">
      <c r="A5408" s="14">
        <v>73333</v>
      </c>
      <c r="B5408">
        <v>11353.728515625</v>
      </c>
      <c r="C5408">
        <v>5.028594970703125</v>
      </c>
      <c r="D5408">
        <v>14.82064819335938</v>
      </c>
      <c r="E5408">
        <v>0.92455264257667025</v>
      </c>
      <c r="F5408">
        <v>3.7087397575378418</v>
      </c>
      <c r="G5408">
        <v>0</v>
      </c>
      <c r="H5408" s="15">
        <v>-999</v>
      </c>
    </row>
    <row r="5409" spans="1:8" x14ac:dyDescent="0.35">
      <c r="A5409" s="14">
        <v>73334</v>
      </c>
      <c r="B5409">
        <v>11670.591796875</v>
      </c>
      <c r="C5409">
        <v>2.970062255859375</v>
      </c>
      <c r="D5409">
        <v>17.2230224609375</v>
      </c>
      <c r="E5409">
        <v>0.89454832716757327</v>
      </c>
      <c r="F5409">
        <v>4.2034530639648438</v>
      </c>
      <c r="G5409">
        <v>4.5122305891709402E-6</v>
      </c>
      <c r="H5409" s="15">
        <v>-999</v>
      </c>
    </row>
    <row r="5410" spans="1:8" x14ac:dyDescent="0.35">
      <c r="A5410" s="14">
        <v>73335</v>
      </c>
      <c r="B5410">
        <v>9408.6845703125</v>
      </c>
      <c r="C5410">
        <v>6.194580078125</v>
      </c>
      <c r="D5410">
        <v>20.915679931640621</v>
      </c>
      <c r="E5410">
        <v>1.1438055874921811</v>
      </c>
      <c r="F5410">
        <v>5.1257185935974121</v>
      </c>
      <c r="G5410">
        <v>2.6096034049987789</v>
      </c>
      <c r="H5410" s="15">
        <v>-999</v>
      </c>
    </row>
    <row r="5411" spans="1:8" x14ac:dyDescent="0.35">
      <c r="A5411" s="14">
        <v>73336</v>
      </c>
      <c r="B5411">
        <v>8627.3642578125</v>
      </c>
      <c r="C5411">
        <v>12.9844970703125</v>
      </c>
      <c r="D5411">
        <v>20.795928955078121</v>
      </c>
      <c r="E5411">
        <v>1.6721954808804</v>
      </c>
      <c r="F5411">
        <v>2.6683006286621089</v>
      </c>
      <c r="G5411">
        <v>4.5122305891709402E-6</v>
      </c>
      <c r="H5411" s="15">
        <v>-999</v>
      </c>
    </row>
    <row r="5412" spans="1:8" x14ac:dyDescent="0.35">
      <c r="A5412" s="14">
        <v>73337</v>
      </c>
      <c r="B5412">
        <v>10307.1513671875</v>
      </c>
      <c r="C5412">
        <v>10.50250244140625</v>
      </c>
      <c r="D5412">
        <v>22.07366943359375</v>
      </c>
      <c r="E5412">
        <v>1.5906469834870729</v>
      </c>
      <c r="F5412">
        <v>2.3893823623657231</v>
      </c>
      <c r="G5412">
        <v>0</v>
      </c>
      <c r="H5412" s="15">
        <v>-999</v>
      </c>
    </row>
    <row r="5413" spans="1:8" x14ac:dyDescent="0.35">
      <c r="A5413" s="14">
        <v>73338</v>
      </c>
      <c r="B5413">
        <v>10231.2900390625</v>
      </c>
      <c r="C5413">
        <v>12.73193359375</v>
      </c>
      <c r="D5413">
        <v>21.988250732421879</v>
      </c>
      <c r="E5413">
        <v>1.504288054715287</v>
      </c>
      <c r="F5413">
        <v>4.2427215576171884</v>
      </c>
      <c r="G5413">
        <v>4.5122305891709402E-6</v>
      </c>
      <c r="H5413" s="15">
        <v>-999</v>
      </c>
    </row>
    <row r="5414" spans="1:8" x14ac:dyDescent="0.35">
      <c r="A5414" s="14">
        <v>73339</v>
      </c>
      <c r="B5414">
        <v>6616.263671875</v>
      </c>
      <c r="C5414">
        <v>13.18295288085938</v>
      </c>
      <c r="D5414">
        <v>21.529022216796879</v>
      </c>
      <c r="E5414">
        <v>1.6079856452280421</v>
      </c>
      <c r="F5414">
        <v>3.336236953735352</v>
      </c>
      <c r="G5414">
        <v>4.8193521499633789</v>
      </c>
      <c r="H5414" s="15">
        <v>-999</v>
      </c>
    </row>
    <row r="5415" spans="1:8" x14ac:dyDescent="0.35">
      <c r="A5415" s="14">
        <v>73340</v>
      </c>
      <c r="B5415">
        <v>9701.80859375</v>
      </c>
      <c r="C5415">
        <v>14.53790283203125</v>
      </c>
      <c r="D5415">
        <v>21.777923583984379</v>
      </c>
      <c r="E5415">
        <v>1.6552628947251169</v>
      </c>
      <c r="F5415">
        <v>3.4698243141174321</v>
      </c>
      <c r="G5415">
        <v>2.7515659332275391</v>
      </c>
      <c r="H5415" s="15">
        <v>-999</v>
      </c>
    </row>
    <row r="5416" spans="1:8" x14ac:dyDescent="0.35">
      <c r="A5416" s="14">
        <v>73341</v>
      </c>
      <c r="B5416">
        <v>7848.10791015625</v>
      </c>
      <c r="C5416">
        <v>14.05172729492188</v>
      </c>
      <c r="D5416">
        <v>22.5318603515625</v>
      </c>
      <c r="E5416">
        <v>1.6015192633134421</v>
      </c>
      <c r="F5416">
        <v>3.883063793182373</v>
      </c>
      <c r="G5416">
        <v>4.5122305891709402E-6</v>
      </c>
      <c r="H5416" s="15">
        <v>-999</v>
      </c>
    </row>
    <row r="5417" spans="1:8" x14ac:dyDescent="0.35">
      <c r="A5417" s="14">
        <v>73342</v>
      </c>
      <c r="B5417">
        <v>8681.03515625</v>
      </c>
      <c r="C5417">
        <v>15.242431640625</v>
      </c>
      <c r="D5417">
        <v>22.343353271484379</v>
      </c>
      <c r="E5417">
        <v>1.7140564606270301</v>
      </c>
      <c r="F5417">
        <v>2.1923046112060551</v>
      </c>
      <c r="G5417">
        <v>1.0750545188784599E-2</v>
      </c>
      <c r="H5417" s="15">
        <v>-999</v>
      </c>
    </row>
    <row r="5418" spans="1:8" x14ac:dyDescent="0.35">
      <c r="A5418" s="14">
        <v>73343</v>
      </c>
      <c r="B5418">
        <v>6422.73974609375</v>
      </c>
      <c r="C5418">
        <v>13.97674560546875</v>
      </c>
      <c r="D5418">
        <v>20.916717529296879</v>
      </c>
      <c r="E5418">
        <v>1.726340090331749</v>
      </c>
      <c r="F5418">
        <v>3.3094463348388672</v>
      </c>
      <c r="G5418">
        <v>6.4906711578369141</v>
      </c>
      <c r="H5418" s="15">
        <v>-999</v>
      </c>
    </row>
    <row r="5419" spans="1:8" x14ac:dyDescent="0.35">
      <c r="A5419" s="14">
        <v>73344</v>
      </c>
      <c r="B5419">
        <v>6235.9248046875</v>
      </c>
      <c r="C5419">
        <v>12.71484375</v>
      </c>
      <c r="D5419">
        <v>18.276885986328121</v>
      </c>
      <c r="E5419">
        <v>1.5193936177947771</v>
      </c>
      <c r="F5419">
        <v>3.978850364685059</v>
      </c>
      <c r="G5419">
        <v>0.37821593880653381</v>
      </c>
      <c r="H5419" s="15">
        <v>-999</v>
      </c>
    </row>
    <row r="5420" spans="1:8" x14ac:dyDescent="0.35">
      <c r="A5420" s="14">
        <v>73345</v>
      </c>
      <c r="B5420">
        <v>6960.994140625</v>
      </c>
      <c r="C5420">
        <v>10.41607666015625</v>
      </c>
      <c r="D5420">
        <v>18.374786376953121</v>
      </c>
      <c r="E5420">
        <v>1.4133976612150929</v>
      </c>
      <c r="F5420">
        <v>3.0415382385253911</v>
      </c>
      <c r="G5420">
        <v>6.7628763616085052E-2</v>
      </c>
      <c r="H5420" s="15">
        <v>-999</v>
      </c>
    </row>
    <row r="5421" spans="1:8" x14ac:dyDescent="0.35">
      <c r="A5421" s="14">
        <v>73346</v>
      </c>
      <c r="B5421">
        <v>8534.9892578125</v>
      </c>
      <c r="C5421">
        <v>11.16998291015625</v>
      </c>
      <c r="D5421">
        <v>22.157989501953121</v>
      </c>
      <c r="E5421">
        <v>1.5702220830079521</v>
      </c>
      <c r="F5421">
        <v>4.5476970672607422</v>
      </c>
      <c r="G5421">
        <v>3.4468498080968857E-2</v>
      </c>
      <c r="H5421" s="15">
        <v>-999</v>
      </c>
    </row>
    <row r="5422" spans="1:8" x14ac:dyDescent="0.35">
      <c r="A5422" s="14">
        <v>73347</v>
      </c>
      <c r="B5422">
        <v>5662.0625</v>
      </c>
      <c r="C5422">
        <v>12.28091430664062</v>
      </c>
      <c r="D5422">
        <v>19.080810546875</v>
      </c>
      <c r="E5422">
        <v>1.5238294849938321</v>
      </c>
      <c r="F5422">
        <v>4.7418389320373544</v>
      </c>
      <c r="G5422">
        <v>0.1094632223248482</v>
      </c>
      <c r="H5422" s="15">
        <v>-999</v>
      </c>
    </row>
    <row r="5423" spans="1:8" x14ac:dyDescent="0.35">
      <c r="A5423" s="14">
        <v>73348</v>
      </c>
      <c r="B5423">
        <v>7738.70263671875</v>
      </c>
      <c r="C5423">
        <v>11.12725830078125</v>
      </c>
      <c r="D5423">
        <v>17.74578857421875</v>
      </c>
      <c r="E5423">
        <v>1.330406118223854</v>
      </c>
      <c r="F5423">
        <v>3.6052465438842769</v>
      </c>
      <c r="G5423">
        <v>6.7628763616085052E-2</v>
      </c>
      <c r="H5423" s="15">
        <v>-999</v>
      </c>
    </row>
    <row r="5424" spans="1:8" x14ac:dyDescent="0.35">
      <c r="A5424" s="14">
        <v>73349</v>
      </c>
      <c r="B5424">
        <v>2595.611083984375</v>
      </c>
      <c r="C5424">
        <v>10.1787109375</v>
      </c>
      <c r="D5424">
        <v>15.60061645507812</v>
      </c>
      <c r="E5424">
        <v>1.307266514456888</v>
      </c>
      <c r="F5424">
        <v>4.1682209968566886</v>
      </c>
      <c r="G5424">
        <v>3.6920680999755859</v>
      </c>
      <c r="H5424" s="15">
        <v>-999</v>
      </c>
    </row>
    <row r="5425" spans="1:8" x14ac:dyDescent="0.35">
      <c r="A5425" s="14">
        <v>73350</v>
      </c>
      <c r="B5425">
        <v>3113.739501953125</v>
      </c>
      <c r="C5425">
        <v>7.103240966796875</v>
      </c>
      <c r="D5425">
        <v>15.0726318359375</v>
      </c>
      <c r="E5425">
        <v>1.1885486957456259</v>
      </c>
      <c r="F5425">
        <v>2.543889045715332</v>
      </c>
      <c r="G5425">
        <v>0.1190775185823441</v>
      </c>
      <c r="H5425" s="15">
        <v>-999</v>
      </c>
    </row>
    <row r="5426" spans="1:8" x14ac:dyDescent="0.35">
      <c r="A5426" s="14">
        <v>73351</v>
      </c>
      <c r="B5426">
        <v>7240.1845703125</v>
      </c>
      <c r="C5426">
        <v>4.191131591796875</v>
      </c>
      <c r="D5426">
        <v>14.29266357421875</v>
      </c>
      <c r="E5426">
        <v>0.93594625922282348</v>
      </c>
      <c r="F5426">
        <v>2.3321313858032231</v>
      </c>
      <c r="G5426">
        <v>0</v>
      </c>
      <c r="H5426" s="15">
        <v>-999</v>
      </c>
    </row>
    <row r="5427" spans="1:8" x14ac:dyDescent="0.35">
      <c r="A5427" s="14">
        <v>73352</v>
      </c>
      <c r="B5427">
        <v>8221.2216796875</v>
      </c>
      <c r="C5427">
        <v>1.37109375</v>
      </c>
      <c r="D5427">
        <v>11.20819091796875</v>
      </c>
      <c r="E5427">
        <v>0.81255847998249953</v>
      </c>
      <c r="F5427">
        <v>2.897307395935059</v>
      </c>
      <c r="G5427">
        <v>4.5122305891709402E-6</v>
      </c>
      <c r="H5427" s="15">
        <v>-999</v>
      </c>
    </row>
    <row r="5428" spans="1:8" x14ac:dyDescent="0.35">
      <c r="A5428" s="14">
        <v>73353</v>
      </c>
      <c r="B5428">
        <v>4584.00537109375</v>
      </c>
      <c r="C5428">
        <v>4.441802978515625</v>
      </c>
      <c r="D5428">
        <v>11.29879760742188</v>
      </c>
      <c r="E5428">
        <v>0.92505418329187694</v>
      </c>
      <c r="F5428">
        <v>2.6136188507080078</v>
      </c>
      <c r="G5428">
        <v>1.0750545188784599E-2</v>
      </c>
      <c r="H5428" s="15">
        <v>-999</v>
      </c>
    </row>
    <row r="5429" spans="1:8" x14ac:dyDescent="0.35">
      <c r="A5429" s="14">
        <v>73354</v>
      </c>
      <c r="B5429">
        <v>4826.5546875</v>
      </c>
      <c r="C5429">
        <v>3.104888916015625</v>
      </c>
      <c r="D5429">
        <v>9.4649658203125</v>
      </c>
      <c r="E5429">
        <v>0.86056010174322384</v>
      </c>
      <c r="F5429">
        <v>1.529139518737793</v>
      </c>
      <c r="G5429">
        <v>4.0427852421998978E-2</v>
      </c>
      <c r="H5429" s="15">
        <v>-999</v>
      </c>
    </row>
    <row r="5430" spans="1:8" x14ac:dyDescent="0.35">
      <c r="A5430" s="14">
        <v>73355</v>
      </c>
      <c r="B5430">
        <v>4023.04345703125</v>
      </c>
      <c r="C5430">
        <v>3.96514892578125</v>
      </c>
      <c r="D5430">
        <v>11.00823974609375</v>
      </c>
      <c r="E5430">
        <v>0.94068344905219459</v>
      </c>
      <c r="F5430">
        <v>2.1640462875366211</v>
      </c>
      <c r="G5430">
        <v>2.467830665409565E-2</v>
      </c>
      <c r="H5430" s="15">
        <v>-999</v>
      </c>
    </row>
    <row r="5431" spans="1:8" x14ac:dyDescent="0.35">
      <c r="A5431" s="14">
        <v>73356</v>
      </c>
      <c r="B5431">
        <v>4370.35498046875</v>
      </c>
      <c r="C5431">
        <v>3.729644775390625</v>
      </c>
      <c r="D5431">
        <v>12.24432373046875</v>
      </c>
      <c r="E5431">
        <v>0.94764640049451487</v>
      </c>
      <c r="F5431">
        <v>2.373234748840332</v>
      </c>
      <c r="G5431">
        <v>1.583856530487537E-2</v>
      </c>
      <c r="H5431" s="15">
        <v>-999</v>
      </c>
    </row>
    <row r="5432" spans="1:8" x14ac:dyDescent="0.35">
      <c r="A5432" s="14">
        <v>73357</v>
      </c>
      <c r="B5432">
        <v>6225.08740234375</v>
      </c>
      <c r="C5432">
        <v>3.49609375</v>
      </c>
      <c r="D5432">
        <v>13.32421875</v>
      </c>
      <c r="E5432">
        <v>0.92386423640052295</v>
      </c>
      <c r="F5432">
        <v>1.450602531433105</v>
      </c>
      <c r="G5432">
        <v>2.917242236435413E-2</v>
      </c>
      <c r="H5432" s="15">
        <v>-999</v>
      </c>
    </row>
    <row r="5433" spans="1:8" x14ac:dyDescent="0.35">
      <c r="A5433" s="14">
        <v>73358</v>
      </c>
      <c r="B5433">
        <v>3795.975830078125</v>
      </c>
      <c r="C5433">
        <v>4.49212646484375</v>
      </c>
      <c r="D5433">
        <v>9.241058349609375</v>
      </c>
      <c r="E5433">
        <v>0.90764413356907769</v>
      </c>
      <c r="F5433">
        <v>1.2909584045410161</v>
      </c>
      <c r="G5433">
        <v>0.15110588073730469</v>
      </c>
      <c r="H5433" s="15">
        <v>-999</v>
      </c>
    </row>
    <row r="5434" spans="1:8" x14ac:dyDescent="0.35">
      <c r="A5434" s="14">
        <v>73359</v>
      </c>
      <c r="B5434">
        <v>2465.04736328125</v>
      </c>
      <c r="C5434">
        <v>6.99786376953125</v>
      </c>
      <c r="D5434">
        <v>11.07177734375</v>
      </c>
      <c r="E5434">
        <v>1.041236407944433</v>
      </c>
      <c r="F5434">
        <v>2.2436847686767578</v>
      </c>
      <c r="G5434">
        <v>0.184735506772995</v>
      </c>
      <c r="H5434" s="15">
        <v>-999</v>
      </c>
    </row>
    <row r="5435" spans="1:8" x14ac:dyDescent="0.35">
      <c r="A5435" s="14">
        <v>73360</v>
      </c>
      <c r="B5435">
        <v>3794.4267578125</v>
      </c>
      <c r="C5435">
        <v>3.6622314453125</v>
      </c>
      <c r="D5435">
        <v>9.478515625</v>
      </c>
      <c r="E5435">
        <v>0.91744564367743175</v>
      </c>
      <c r="F5435">
        <v>1.1959056854248049</v>
      </c>
      <c r="G5435">
        <v>6.838226318359375E-2</v>
      </c>
      <c r="H5435" s="15">
        <v>-999</v>
      </c>
    </row>
    <row r="5436" spans="1:8" x14ac:dyDescent="0.35">
      <c r="A5436" s="14">
        <v>73361</v>
      </c>
      <c r="B5436">
        <v>5192.96044921875</v>
      </c>
      <c r="C5436">
        <v>4.1123046875</v>
      </c>
      <c r="D5436">
        <v>10.769775390625</v>
      </c>
      <c r="E5436">
        <v>0.87605790303418885</v>
      </c>
      <c r="F5436">
        <v>1.060116767883301</v>
      </c>
      <c r="G5436">
        <v>3.4519053995609283E-2</v>
      </c>
      <c r="H5436" s="15">
        <v>-999</v>
      </c>
    </row>
    <row r="5437" spans="1:8" x14ac:dyDescent="0.35">
      <c r="A5437" s="14">
        <v>73362</v>
      </c>
      <c r="B5437">
        <v>4060.2001953125</v>
      </c>
      <c r="C5437">
        <v>4.1341552734375</v>
      </c>
      <c r="D5437">
        <v>12.89620971679688</v>
      </c>
      <c r="E5437">
        <v>0.94041841779458446</v>
      </c>
      <c r="F5437">
        <v>2.999700546264648</v>
      </c>
      <c r="G5437">
        <v>3.4519053995609283E-2</v>
      </c>
      <c r="H5437" s="15">
        <v>-999</v>
      </c>
    </row>
    <row r="5438" spans="1:8" x14ac:dyDescent="0.35">
      <c r="A5438" s="14">
        <v>73363</v>
      </c>
      <c r="B5438">
        <v>3241.207763671875</v>
      </c>
      <c r="C5438">
        <v>4.2965087890625</v>
      </c>
      <c r="D5438">
        <v>9.968963623046875</v>
      </c>
      <c r="E5438">
        <v>0.96225054366352691</v>
      </c>
      <c r="F5438">
        <v>1.1852626800537109</v>
      </c>
      <c r="G5438">
        <v>7.7954597771167755E-2</v>
      </c>
      <c r="H5438" s="15">
        <v>-999</v>
      </c>
    </row>
    <row r="5439" spans="1:8" x14ac:dyDescent="0.35">
      <c r="A5439" s="14">
        <v>73364</v>
      </c>
      <c r="B5439">
        <v>1934.5341796875</v>
      </c>
      <c r="C5439">
        <v>4.49969482421875</v>
      </c>
      <c r="D5439">
        <v>11.31546020507812</v>
      </c>
      <c r="E5439">
        <v>1.0456250967790199</v>
      </c>
      <c r="F5439">
        <v>0.71880912780761719</v>
      </c>
      <c r="G5439">
        <v>0.75936949253082275</v>
      </c>
      <c r="H5439" s="15">
        <v>-999</v>
      </c>
    </row>
    <row r="5440" spans="1:8" x14ac:dyDescent="0.35">
      <c r="A5440" s="14">
        <v>73365</v>
      </c>
      <c r="B5440">
        <v>1563.484619140625</v>
      </c>
      <c r="C5440">
        <v>6.02081298828125</v>
      </c>
      <c r="D5440">
        <v>12.3765869140625</v>
      </c>
      <c r="E5440">
        <v>1.203843607054238</v>
      </c>
      <c r="F5440">
        <v>2.3794736862182622</v>
      </c>
      <c r="G5440">
        <v>0.60461515188217163</v>
      </c>
      <c r="H5440" s="15">
        <v>-999</v>
      </c>
    </row>
    <row r="5441" spans="1:8" x14ac:dyDescent="0.35">
      <c r="A5441" s="14">
        <v>73366</v>
      </c>
      <c r="B5441">
        <v>5909.2568359375</v>
      </c>
      <c r="C5441">
        <v>3.788543701171875</v>
      </c>
      <c r="D5441">
        <v>10.0418701171875</v>
      </c>
      <c r="E5441">
        <v>0.89406550093086257</v>
      </c>
      <c r="F5441">
        <v>3.2830228805541992</v>
      </c>
      <c r="G5441">
        <v>2.467830665409565E-2</v>
      </c>
      <c r="H5441" s="15">
        <v>-999</v>
      </c>
    </row>
    <row r="5442" spans="1:8" x14ac:dyDescent="0.35">
      <c r="A5442" s="14">
        <v>73367</v>
      </c>
      <c r="B5442">
        <v>6055.81884765625</v>
      </c>
      <c r="C5442">
        <v>1.939849853515625</v>
      </c>
      <c r="D5442">
        <v>7.203155517578125</v>
      </c>
      <c r="E5442">
        <v>0.77584574170529419</v>
      </c>
      <c r="F5442">
        <v>3.0015354156494141</v>
      </c>
      <c r="G5442">
        <v>4.5288886874914169E-2</v>
      </c>
      <c r="H5442" s="15">
        <v>-999</v>
      </c>
    </row>
    <row r="5443" spans="1:8" x14ac:dyDescent="0.35">
      <c r="A5443" s="14">
        <v>73368</v>
      </c>
      <c r="B5443">
        <v>1436.531860351562</v>
      </c>
      <c r="C5443">
        <v>3.077362060546875</v>
      </c>
      <c r="D5443">
        <v>4.8778076171875</v>
      </c>
      <c r="E5443">
        <v>0.77024175048179044</v>
      </c>
      <c r="F5443">
        <v>2.5813226699829102</v>
      </c>
      <c r="G5443">
        <v>1.9818406105041499</v>
      </c>
      <c r="H5443" s="15">
        <v>-999</v>
      </c>
    </row>
    <row r="5444" spans="1:8" x14ac:dyDescent="0.35">
      <c r="A5444" s="14">
        <v>73369</v>
      </c>
      <c r="B5444">
        <v>3831.58349609375</v>
      </c>
      <c r="C5444">
        <v>1.22296142578125</v>
      </c>
      <c r="D5444">
        <v>5.142303466796875</v>
      </c>
      <c r="E5444">
        <v>0.71103415137550829</v>
      </c>
      <c r="F5444">
        <v>1.272241592407227</v>
      </c>
      <c r="G5444">
        <v>4.5288886874914169E-2</v>
      </c>
      <c r="H5444" s="15">
        <v>-999</v>
      </c>
    </row>
    <row r="5445" spans="1:8" x14ac:dyDescent="0.35">
      <c r="A5445" s="14">
        <v>73370</v>
      </c>
      <c r="B5445">
        <v>4264.5615234375</v>
      </c>
      <c r="C5445">
        <v>0.37030029296875</v>
      </c>
      <c r="D5445">
        <v>6.586669921875</v>
      </c>
      <c r="E5445">
        <v>0.70699565549085353</v>
      </c>
      <c r="F5445">
        <v>1.304170608520508</v>
      </c>
      <c r="G5445">
        <v>0.83768796920776367</v>
      </c>
      <c r="H5445" s="15">
        <v>-999</v>
      </c>
    </row>
    <row r="5446" spans="1:8" x14ac:dyDescent="0.35">
      <c r="A5446" s="14">
        <v>73371</v>
      </c>
      <c r="B5446">
        <v>2053.228759765625</v>
      </c>
      <c r="C5446">
        <v>-0.236419677734375</v>
      </c>
      <c r="D5446">
        <v>2.75970458984375</v>
      </c>
      <c r="E5446">
        <v>0.69908851437913677</v>
      </c>
      <c r="F5446">
        <v>1.2377433776855471</v>
      </c>
      <c r="G5446">
        <v>0.41796022653579712</v>
      </c>
      <c r="H5446" s="15">
        <v>-999</v>
      </c>
    </row>
    <row r="5447" spans="1:8" x14ac:dyDescent="0.35">
      <c r="A5447" s="14">
        <v>73372</v>
      </c>
      <c r="B5447">
        <v>1556.258666992188</v>
      </c>
      <c r="C5447">
        <v>0.451019287109375</v>
      </c>
      <c r="D5447">
        <v>5.076690673828125</v>
      </c>
      <c r="E5447">
        <v>0.74417591876055023</v>
      </c>
      <c r="F5447">
        <v>1.8487949371337891</v>
      </c>
      <c r="G5447">
        <v>0.73004233837127686</v>
      </c>
      <c r="H5447" s="15">
        <v>-999</v>
      </c>
    </row>
    <row r="5448" spans="1:8" x14ac:dyDescent="0.35">
      <c r="A5448" s="14">
        <v>73373</v>
      </c>
      <c r="B5448">
        <v>3541.556396484375</v>
      </c>
      <c r="C5448">
        <v>-0.800445556640625</v>
      </c>
      <c r="D5448">
        <v>4.971527099609375</v>
      </c>
      <c r="E5448">
        <v>0.67238710332848983</v>
      </c>
      <c r="F5448">
        <v>1.792277336120605</v>
      </c>
      <c r="G5448">
        <v>0.38705369830131531</v>
      </c>
      <c r="H5448" s="15">
        <v>-999</v>
      </c>
    </row>
    <row r="5449" spans="1:8" x14ac:dyDescent="0.35">
      <c r="A5449" s="14">
        <v>73374</v>
      </c>
      <c r="B5449">
        <v>4444.1513671875</v>
      </c>
      <c r="C5449">
        <v>0.993194580078125</v>
      </c>
      <c r="D5449">
        <v>6.65228271484375</v>
      </c>
      <c r="E5449">
        <v>0.7157104532184303</v>
      </c>
      <c r="F5449">
        <v>4.262906551361084</v>
      </c>
      <c r="G5449">
        <v>4.5365737751126289E-3</v>
      </c>
      <c r="H5449" s="15">
        <v>-999</v>
      </c>
    </row>
    <row r="5450" spans="1:8" x14ac:dyDescent="0.35">
      <c r="A5450" s="14">
        <v>73375</v>
      </c>
      <c r="B5450">
        <v>803.8380126953125</v>
      </c>
      <c r="C5450">
        <v>0.947601318359375</v>
      </c>
      <c r="D5450">
        <v>4.397735595703125</v>
      </c>
      <c r="E5450">
        <v>0.7342852823263154</v>
      </c>
      <c r="F5450">
        <v>2.3126802444458008</v>
      </c>
      <c r="G5450">
        <v>8.5310535430908203</v>
      </c>
      <c r="H5450" s="15">
        <v>-999</v>
      </c>
    </row>
    <row r="5451" spans="1:8" x14ac:dyDescent="0.35">
      <c r="A5451" s="14">
        <v>73376</v>
      </c>
      <c r="B5451">
        <v>3579.7451171875</v>
      </c>
      <c r="C5451">
        <v>1.317901611328125</v>
      </c>
      <c r="D5451">
        <v>9.709686279296875</v>
      </c>
      <c r="E5451">
        <v>0.78761046261845991</v>
      </c>
      <c r="F5451">
        <v>1.7265844345092769</v>
      </c>
      <c r="G5451">
        <v>1.5221495628356929</v>
      </c>
      <c r="H5451" s="15">
        <v>-999</v>
      </c>
    </row>
    <row r="5452" spans="1:8" x14ac:dyDescent="0.35">
      <c r="A5452" s="14">
        <v>73377</v>
      </c>
      <c r="B5452">
        <v>5265.72509765625</v>
      </c>
      <c r="C5452">
        <v>-0.556396484375</v>
      </c>
      <c r="D5452">
        <v>6.744964599609375</v>
      </c>
      <c r="E5452">
        <v>0.66787863709691109</v>
      </c>
      <c r="F5452">
        <v>2.7372970581054692</v>
      </c>
      <c r="G5452">
        <v>4.5122305891709402E-6</v>
      </c>
      <c r="H5452" s="15">
        <v>-999</v>
      </c>
    </row>
    <row r="5453" spans="1:8" x14ac:dyDescent="0.35">
      <c r="A5453" s="14">
        <v>73378</v>
      </c>
      <c r="B5453">
        <v>3902.80126953125</v>
      </c>
      <c r="C5453">
        <v>-0.714019775390625</v>
      </c>
      <c r="D5453">
        <v>6.988616943359375</v>
      </c>
      <c r="E5453">
        <v>0.6648605435328595</v>
      </c>
      <c r="F5453">
        <v>3.0870456695556641</v>
      </c>
      <c r="G5453">
        <v>1.1647935025393959E-2</v>
      </c>
      <c r="H5453" s="15">
        <v>-999</v>
      </c>
    </row>
    <row r="5454" spans="1:8" x14ac:dyDescent="0.35">
      <c r="A5454" s="14">
        <v>73379</v>
      </c>
      <c r="B5454">
        <v>5185.21875</v>
      </c>
      <c r="C5454">
        <v>-2.46966552734375</v>
      </c>
      <c r="D5454">
        <v>5.750457763671875</v>
      </c>
      <c r="E5454">
        <v>0.57585591189084129</v>
      </c>
      <c r="F5454">
        <v>1.9053125381469731</v>
      </c>
      <c r="G5454">
        <v>4.5122305891709402E-6</v>
      </c>
      <c r="H5454" s="15">
        <v>-999</v>
      </c>
    </row>
    <row r="5455" spans="1:8" x14ac:dyDescent="0.35">
      <c r="A5455" s="14">
        <v>73380</v>
      </c>
      <c r="B5455">
        <v>2317.453125</v>
      </c>
      <c r="C5455">
        <v>-1.04730224609375</v>
      </c>
      <c r="D5455">
        <v>5.8900146484375</v>
      </c>
      <c r="E5455">
        <v>0.67628599968997605</v>
      </c>
      <c r="F5455">
        <v>2.1779918670654301</v>
      </c>
      <c r="G5455">
        <v>2.6895239949226379E-2</v>
      </c>
      <c r="H5455" s="15">
        <v>-999</v>
      </c>
    </row>
    <row r="5456" spans="1:8" x14ac:dyDescent="0.35">
      <c r="A5456" s="14">
        <v>73381</v>
      </c>
      <c r="B5456">
        <v>1190.885864257812</v>
      </c>
      <c r="C5456">
        <v>0.135772705078125</v>
      </c>
      <c r="D5456">
        <v>4.5601806640625</v>
      </c>
      <c r="E5456">
        <v>0.73329252581048332</v>
      </c>
      <c r="F5456">
        <v>4.2812566757202148</v>
      </c>
      <c r="G5456">
        <v>3.4602606296539311</v>
      </c>
      <c r="H5456" s="15">
        <v>-999</v>
      </c>
    </row>
    <row r="5457" spans="1:8" x14ac:dyDescent="0.35">
      <c r="A5457" s="14">
        <v>73382</v>
      </c>
      <c r="B5457">
        <v>1907.182250976562</v>
      </c>
      <c r="C5457">
        <v>0.681732177734375</v>
      </c>
      <c r="D5457">
        <v>5.190216064453125</v>
      </c>
      <c r="E5457">
        <v>0.70650731902377983</v>
      </c>
      <c r="F5457">
        <v>2.140558242797852</v>
      </c>
      <c r="G5457">
        <v>0.16227006912231451</v>
      </c>
      <c r="H5457" s="15">
        <v>-999</v>
      </c>
    </row>
    <row r="5458" spans="1:8" x14ac:dyDescent="0.35">
      <c r="A5458" s="14">
        <v>73383</v>
      </c>
      <c r="B5458">
        <v>2666.828857421875</v>
      </c>
      <c r="C5458">
        <v>1.945526123046875</v>
      </c>
      <c r="D5458">
        <v>10.92181396484375</v>
      </c>
      <c r="E5458">
        <v>0.84575361618136402</v>
      </c>
      <c r="F5458">
        <v>4.4676914215087891</v>
      </c>
      <c r="G5458">
        <v>8.6324090957641602</v>
      </c>
      <c r="H5458" s="15">
        <v>-999</v>
      </c>
    </row>
    <row r="5459" spans="1:8" x14ac:dyDescent="0.35">
      <c r="A5459" s="14">
        <v>73384</v>
      </c>
      <c r="B5459">
        <v>1502.07275390625</v>
      </c>
      <c r="C5459">
        <v>4.041107177734375</v>
      </c>
      <c r="D5459">
        <v>13.26382446289062</v>
      </c>
      <c r="E5459">
        <v>1.0588900694660739</v>
      </c>
      <c r="F5459">
        <v>4.6772470474243164</v>
      </c>
      <c r="G5459">
        <v>17.116083145141602</v>
      </c>
      <c r="H5459" s="15">
        <v>-999</v>
      </c>
    </row>
    <row r="5460" spans="1:8" x14ac:dyDescent="0.35">
      <c r="A5460" s="14">
        <v>73385</v>
      </c>
      <c r="B5460">
        <v>1374.604614257812</v>
      </c>
      <c r="C5460">
        <v>6.732940673828125</v>
      </c>
      <c r="D5460">
        <v>8.068511962890625</v>
      </c>
      <c r="E5460">
        <v>0.95737759990109783</v>
      </c>
      <c r="F5460">
        <v>6.3059835433959961</v>
      </c>
      <c r="G5460">
        <v>4.0365114212036133</v>
      </c>
      <c r="H5460" s="15">
        <v>-999</v>
      </c>
    </row>
    <row r="5461" spans="1:8" x14ac:dyDescent="0.35">
      <c r="A5461" s="14">
        <v>73386</v>
      </c>
      <c r="B5461">
        <v>2494.462646484375</v>
      </c>
      <c r="C5461">
        <v>4.9820556640625</v>
      </c>
      <c r="D5461">
        <v>7.944580078125</v>
      </c>
      <c r="E5461">
        <v>0.90468795630111432</v>
      </c>
      <c r="F5461">
        <v>4.3098821640014648</v>
      </c>
      <c r="G5461">
        <v>2.7571380138397221</v>
      </c>
      <c r="H5461" s="15">
        <v>-999</v>
      </c>
    </row>
    <row r="5462" spans="1:8" x14ac:dyDescent="0.35">
      <c r="A5462" s="14">
        <v>73387</v>
      </c>
      <c r="B5462">
        <v>2266.362548828125</v>
      </c>
      <c r="C5462">
        <v>5.3504638671875</v>
      </c>
      <c r="D5462">
        <v>7.760284423828125</v>
      </c>
      <c r="E5462">
        <v>0.90780600764094488</v>
      </c>
      <c r="F5462">
        <v>4.6761460304260254</v>
      </c>
      <c r="G5462">
        <v>4.2605280876159668</v>
      </c>
      <c r="H5462" s="15">
        <v>-999</v>
      </c>
    </row>
    <row r="5463" spans="1:8" x14ac:dyDescent="0.35">
      <c r="A5463" s="14">
        <v>73388</v>
      </c>
      <c r="B5463">
        <v>3943.5703125</v>
      </c>
      <c r="C5463">
        <v>2.782989501953125</v>
      </c>
      <c r="D5463">
        <v>9.899200439453125</v>
      </c>
      <c r="E5463">
        <v>0.85170770073324986</v>
      </c>
      <c r="F5463">
        <v>3.238983154296875</v>
      </c>
      <c r="G5463">
        <v>3.109147772192955E-3</v>
      </c>
      <c r="H5463" s="15">
        <v>-999</v>
      </c>
    </row>
    <row r="5464" spans="1:8" x14ac:dyDescent="0.35">
      <c r="A5464" s="14">
        <v>73389</v>
      </c>
      <c r="B5464">
        <v>1153.213745117188</v>
      </c>
      <c r="C5464">
        <v>5.548919677734375</v>
      </c>
      <c r="D5464">
        <v>13.42523193359375</v>
      </c>
      <c r="E5464">
        <v>1.137587805266512</v>
      </c>
      <c r="F5464">
        <v>2.670136451721191</v>
      </c>
      <c r="G5464">
        <v>1.171728730201721</v>
      </c>
      <c r="H5464" s="15">
        <v>-999</v>
      </c>
    </row>
    <row r="5465" spans="1:8" x14ac:dyDescent="0.35">
      <c r="A5465" s="14">
        <v>73390</v>
      </c>
      <c r="B5465">
        <v>1521.166625976562</v>
      </c>
      <c r="C5465">
        <v>5.813812255859375</v>
      </c>
      <c r="D5465">
        <v>10.18246459960938</v>
      </c>
      <c r="E5465">
        <v>0.97883070964460483</v>
      </c>
      <c r="F5465">
        <v>2.1442279815673828</v>
      </c>
      <c r="G5465">
        <v>1.0430035181343561E-2</v>
      </c>
      <c r="H5465" s="15">
        <v>-999</v>
      </c>
    </row>
    <row r="5466" spans="1:8" x14ac:dyDescent="0.35">
      <c r="A5466" s="14">
        <v>73391</v>
      </c>
      <c r="B5466">
        <v>1687.339233398438</v>
      </c>
      <c r="C5466">
        <v>8.010986328125</v>
      </c>
      <c r="D5466">
        <v>14.9976806640625</v>
      </c>
      <c r="E5466">
        <v>1.2357394868574361</v>
      </c>
      <c r="F5466">
        <v>3.7861766815185551</v>
      </c>
      <c r="G5466">
        <v>0.90894323587417603</v>
      </c>
      <c r="H5466" s="15">
        <v>-999</v>
      </c>
    </row>
    <row r="5467" spans="1:8" x14ac:dyDescent="0.35">
      <c r="A5467" s="14">
        <v>73392</v>
      </c>
      <c r="B5467">
        <v>974.65521240234375</v>
      </c>
      <c r="C5467">
        <v>6.4556884765625</v>
      </c>
      <c r="D5467">
        <v>11.15298461914062</v>
      </c>
      <c r="E5467">
        <v>1.03053424073524</v>
      </c>
      <c r="F5467">
        <v>5.1635193824768066</v>
      </c>
      <c r="G5467">
        <v>9.5631294250488281</v>
      </c>
      <c r="H5467" s="15">
        <v>-999</v>
      </c>
    </row>
    <row r="5468" spans="1:8" x14ac:dyDescent="0.35">
      <c r="A5468" s="14">
        <v>73393</v>
      </c>
      <c r="B5468">
        <v>3360.9345703125</v>
      </c>
      <c r="C5468">
        <v>6.845001220703125</v>
      </c>
      <c r="D5468">
        <v>11.280029296875</v>
      </c>
      <c r="E5468">
        <v>1.0562073373537439</v>
      </c>
      <c r="F5468">
        <v>4.1623492240905762</v>
      </c>
      <c r="G5468">
        <v>14.136324882507321</v>
      </c>
      <c r="H5468" s="15">
        <v>-999</v>
      </c>
    </row>
    <row r="5469" spans="1:8" x14ac:dyDescent="0.35">
      <c r="A5469" s="14">
        <v>73394</v>
      </c>
      <c r="B5469">
        <v>1307.000366210938</v>
      </c>
      <c r="C5469">
        <v>1.59991455078125</v>
      </c>
      <c r="D5469">
        <v>9.302520751953125</v>
      </c>
      <c r="E5469">
        <v>0.93813389508920864</v>
      </c>
      <c r="F5469">
        <v>3.3233919143676758</v>
      </c>
      <c r="G5469">
        <v>1.1898882389068599</v>
      </c>
      <c r="H5469" s="15">
        <v>-999</v>
      </c>
    </row>
    <row r="5470" spans="1:8" x14ac:dyDescent="0.35">
      <c r="A5470" s="14">
        <v>73395</v>
      </c>
      <c r="B5470">
        <v>4268.689453125</v>
      </c>
      <c r="C5470">
        <v>-3.771453857421875</v>
      </c>
      <c r="D5470">
        <v>1.74542236328125</v>
      </c>
      <c r="E5470">
        <v>0.47249351581956872</v>
      </c>
      <c r="F5470">
        <v>4.0441761016845703</v>
      </c>
      <c r="G5470">
        <v>4.5122305891709402E-6</v>
      </c>
      <c r="H5470" s="15">
        <v>-999</v>
      </c>
    </row>
    <row r="5471" spans="1:8" x14ac:dyDescent="0.35">
      <c r="A5471" s="14">
        <v>73396</v>
      </c>
      <c r="B5471">
        <v>4397.18994140625</v>
      </c>
      <c r="C5471">
        <v>-6.277191162109375</v>
      </c>
      <c r="D5471">
        <v>-2.018035888671875</v>
      </c>
      <c r="E5471">
        <v>0.31526011470724602</v>
      </c>
      <c r="F5471">
        <v>3.284490585327148</v>
      </c>
      <c r="G5471">
        <v>4.5122305891709402E-6</v>
      </c>
      <c r="H5471" s="15">
        <v>-999</v>
      </c>
    </row>
    <row r="5472" spans="1:8" x14ac:dyDescent="0.35">
      <c r="A5472" s="14">
        <v>73397</v>
      </c>
      <c r="B5472">
        <v>4202.63427734375</v>
      </c>
      <c r="C5472">
        <v>-5.20709228515625</v>
      </c>
      <c r="D5472">
        <v>1.60797119140625</v>
      </c>
      <c r="E5472">
        <v>0.33672715491826472</v>
      </c>
      <c r="F5472">
        <v>5.0057101249694824</v>
      </c>
      <c r="G5472">
        <v>4.5122305891709402E-6</v>
      </c>
      <c r="H5472" s="15">
        <v>-999</v>
      </c>
    </row>
    <row r="5473" spans="1:8" x14ac:dyDescent="0.35">
      <c r="A5473" s="14">
        <v>73398</v>
      </c>
      <c r="B5473">
        <v>1820.484252929688</v>
      </c>
      <c r="C5473">
        <v>-1.365386962890625</v>
      </c>
      <c r="D5473">
        <v>3.616729736328125</v>
      </c>
      <c r="E5473">
        <v>0.49134348751504919</v>
      </c>
      <c r="F5473">
        <v>3.4984502792358398</v>
      </c>
      <c r="G5473">
        <v>0.1261858344078064</v>
      </c>
      <c r="H5473" s="15">
        <v>-999</v>
      </c>
    </row>
    <row r="5474" spans="1:8" x14ac:dyDescent="0.35">
      <c r="A5474" s="14">
        <v>73399</v>
      </c>
      <c r="B5474">
        <v>936.46624755859375</v>
      </c>
      <c r="C5474">
        <v>3.03936767578125</v>
      </c>
      <c r="D5474">
        <v>10.95928955078125</v>
      </c>
      <c r="E5474">
        <v>0.99831993289133936</v>
      </c>
      <c r="F5474">
        <v>4.1873049736022949</v>
      </c>
      <c r="G5474">
        <v>6.5691003799438477</v>
      </c>
      <c r="H5474" s="15">
        <v>-999</v>
      </c>
    </row>
    <row r="5475" spans="1:8" x14ac:dyDescent="0.35">
      <c r="A5475" s="14">
        <v>73400</v>
      </c>
      <c r="B5475">
        <v>1380.796875</v>
      </c>
      <c r="C5475">
        <v>5.80242919921875</v>
      </c>
      <c r="D5475">
        <v>8.43402099609375</v>
      </c>
      <c r="E5475">
        <v>0.98928748012572609</v>
      </c>
      <c r="F5475">
        <v>3.082274436950684</v>
      </c>
      <c r="G5475">
        <v>2.3498508930206299</v>
      </c>
      <c r="H5475" s="15">
        <v>-999</v>
      </c>
    </row>
    <row r="5476" spans="1:8" x14ac:dyDescent="0.35">
      <c r="A5476" s="14">
        <v>73401</v>
      </c>
      <c r="B5476">
        <v>918.92022705078125</v>
      </c>
      <c r="C5476">
        <v>6.5411376953125</v>
      </c>
      <c r="D5476">
        <v>12.07147216796875</v>
      </c>
      <c r="E5476">
        <v>1.150161734738038</v>
      </c>
      <c r="F5476">
        <v>4.0705995559692383</v>
      </c>
      <c r="G5476">
        <v>20.06313514709473</v>
      </c>
      <c r="H5476" s="15">
        <v>-999</v>
      </c>
    </row>
    <row r="5477" spans="1:8" x14ac:dyDescent="0.35">
      <c r="A5477" s="14">
        <v>73402</v>
      </c>
      <c r="B5477">
        <v>1275.003784179688</v>
      </c>
      <c r="C5477">
        <v>5.80718994140625</v>
      </c>
      <c r="D5477">
        <v>7.370819091796875</v>
      </c>
      <c r="E5477">
        <v>0.87837828479114355</v>
      </c>
      <c r="F5477">
        <v>5.0060772895812988</v>
      </c>
      <c r="G5477">
        <v>3.6926133632659912</v>
      </c>
      <c r="H5477" s="15">
        <v>-999</v>
      </c>
    </row>
    <row r="5478" spans="1:8" x14ac:dyDescent="0.35">
      <c r="A5478" s="14">
        <v>73403</v>
      </c>
      <c r="B5478">
        <v>2169.34326171875</v>
      </c>
      <c r="C5478">
        <v>0.152862548828125</v>
      </c>
      <c r="D5478">
        <v>6.131591796875</v>
      </c>
      <c r="E5478">
        <v>0.78059685922772193</v>
      </c>
      <c r="F5478">
        <v>2.0598182678222661</v>
      </c>
      <c r="G5478">
        <v>0.93607670068740845</v>
      </c>
      <c r="H5478" s="15">
        <v>-999</v>
      </c>
    </row>
    <row r="5479" spans="1:8" x14ac:dyDescent="0.35">
      <c r="A5479" s="14">
        <v>73404</v>
      </c>
      <c r="B5479">
        <v>1053.613037109375</v>
      </c>
      <c r="C5479">
        <v>-5.526123046875</v>
      </c>
      <c r="D5479">
        <v>2.706573486328125</v>
      </c>
      <c r="E5479">
        <v>0.59876968699287669</v>
      </c>
      <c r="F5479">
        <v>1.914120674133301</v>
      </c>
      <c r="G5479">
        <v>1.276448834687471E-2</v>
      </c>
      <c r="H5479" s="15">
        <v>-999</v>
      </c>
    </row>
    <row r="5480" spans="1:8" x14ac:dyDescent="0.35">
      <c r="A5480" s="14">
        <v>73405</v>
      </c>
      <c r="B5480">
        <v>4232.56494140625</v>
      </c>
      <c r="C5480">
        <v>-7.548583984375</v>
      </c>
      <c r="D5480">
        <v>0.607208251953125</v>
      </c>
      <c r="E5480">
        <v>0.36033241987874198</v>
      </c>
      <c r="F5480">
        <v>2.5046195983886719</v>
      </c>
      <c r="G5480">
        <v>4.5122305891709402E-6</v>
      </c>
      <c r="H5480" s="15">
        <v>-999</v>
      </c>
    </row>
    <row r="5481" spans="1:8" x14ac:dyDescent="0.35">
      <c r="A5481" s="14">
        <v>73406</v>
      </c>
      <c r="B5481">
        <v>4172.70263671875</v>
      </c>
      <c r="C5481">
        <v>-7.97491455078125</v>
      </c>
      <c r="D5481">
        <v>-0.994384765625</v>
      </c>
      <c r="E5481">
        <v>0.35212624177360341</v>
      </c>
      <c r="F5481">
        <v>2.3813085556030269</v>
      </c>
      <c r="G5481">
        <v>0</v>
      </c>
      <c r="H5481" s="15">
        <v>-999</v>
      </c>
    </row>
    <row r="5482" spans="1:8" x14ac:dyDescent="0.35">
      <c r="A5482" s="14">
        <v>73407</v>
      </c>
      <c r="B5482">
        <v>4248.0478515625</v>
      </c>
      <c r="C5482">
        <v>-9.4969482421875</v>
      </c>
      <c r="D5482">
        <v>-4.970245361328125</v>
      </c>
      <c r="E5482">
        <v>0.29925317585883798</v>
      </c>
      <c r="F5482">
        <v>3.828748226165771</v>
      </c>
      <c r="G5482">
        <v>4.5122305891709402E-6</v>
      </c>
      <c r="H5482" s="15">
        <v>-999</v>
      </c>
    </row>
    <row r="5483" spans="1:8" x14ac:dyDescent="0.35">
      <c r="A5483" s="14">
        <v>73408</v>
      </c>
      <c r="B5483">
        <v>4227.4052734375</v>
      </c>
      <c r="C5483">
        <v>-11.69790649414062</v>
      </c>
      <c r="D5483">
        <v>-5.279541015625</v>
      </c>
      <c r="E5483">
        <v>0.24325314556928629</v>
      </c>
      <c r="F5483">
        <v>2.8062925338745122</v>
      </c>
      <c r="G5483">
        <v>4.5122305891709402E-6</v>
      </c>
      <c r="H5483" s="15">
        <v>-999</v>
      </c>
    </row>
    <row r="5484" spans="1:8" x14ac:dyDescent="0.35">
      <c r="A5484" s="14">
        <v>73409</v>
      </c>
      <c r="B5484">
        <v>4119.0322265625</v>
      </c>
      <c r="C5484">
        <v>-11.71881103515625</v>
      </c>
      <c r="D5484">
        <v>-2.405426025390625</v>
      </c>
      <c r="E5484">
        <v>0.27729733424347452</v>
      </c>
      <c r="F5484">
        <v>2.4198436737060551</v>
      </c>
      <c r="G5484">
        <v>4.5122305891709402E-6</v>
      </c>
      <c r="H5484" s="15">
        <v>-999</v>
      </c>
    </row>
    <row r="5485" spans="1:8" x14ac:dyDescent="0.35">
      <c r="A5485" s="14">
        <v>73410</v>
      </c>
      <c r="B5485">
        <v>4126.2568359375</v>
      </c>
      <c r="C5485">
        <v>-10.86709594726562</v>
      </c>
      <c r="D5485">
        <v>-9.4635009765625E-2</v>
      </c>
      <c r="E5485">
        <v>0.33309512748558812</v>
      </c>
      <c r="F5485">
        <v>2.9064826965332031</v>
      </c>
      <c r="G5485">
        <v>5.3389530628919601E-2</v>
      </c>
      <c r="H5485" s="15">
        <v>-999</v>
      </c>
    </row>
    <row r="5486" spans="1:8" x14ac:dyDescent="0.35">
      <c r="A5486" s="14">
        <v>73411</v>
      </c>
      <c r="B5486">
        <v>698.56170654296875</v>
      </c>
      <c r="C5486">
        <v>-0.759613037109375</v>
      </c>
      <c r="D5486">
        <v>6.28363037109375</v>
      </c>
      <c r="E5486">
        <v>0.72269491401829256</v>
      </c>
      <c r="F5486">
        <v>5.0405750274658203</v>
      </c>
      <c r="G5486">
        <v>16.943862915039059</v>
      </c>
      <c r="H5486" s="15">
        <v>-999</v>
      </c>
    </row>
    <row r="5487" spans="1:8" x14ac:dyDescent="0.35">
      <c r="A5487" s="14">
        <v>73412</v>
      </c>
      <c r="B5487">
        <v>679.9833984375</v>
      </c>
      <c r="C5487">
        <v>-4.46173095703125</v>
      </c>
      <c r="D5487">
        <v>2.8294677734375</v>
      </c>
      <c r="E5487">
        <v>0.60042961249154325</v>
      </c>
      <c r="F5487">
        <v>3.978116512298584</v>
      </c>
      <c r="G5487">
        <v>5.4929971694946289</v>
      </c>
      <c r="H5487" s="15">
        <v>-999</v>
      </c>
    </row>
    <row r="5488" spans="1:8" x14ac:dyDescent="0.35">
      <c r="A5488" s="14">
        <v>73413</v>
      </c>
      <c r="B5488">
        <v>4245.9833984375</v>
      </c>
      <c r="C5488">
        <v>-8.57879638671875</v>
      </c>
      <c r="D5488">
        <v>-0.679901123046875</v>
      </c>
      <c r="E5488">
        <v>0.38595144983483137</v>
      </c>
      <c r="F5488">
        <v>2.0234861373901372</v>
      </c>
      <c r="G5488">
        <v>4.5122305891709402E-6</v>
      </c>
      <c r="H5488" s="15">
        <v>-999</v>
      </c>
    </row>
    <row r="5489" spans="1:8" x14ac:dyDescent="0.35">
      <c r="A5489" s="14">
        <v>73414</v>
      </c>
      <c r="B5489">
        <v>4213.98681640625</v>
      </c>
      <c r="C5489">
        <v>-9.192169189453125</v>
      </c>
      <c r="D5489">
        <v>0.109466552734375</v>
      </c>
      <c r="E5489">
        <v>0.35358053345312929</v>
      </c>
      <c r="F5489">
        <v>3.2448549270629878</v>
      </c>
      <c r="G5489">
        <v>4.5122305891709402E-6</v>
      </c>
      <c r="H5489" s="15">
        <v>-999</v>
      </c>
    </row>
    <row r="5490" spans="1:8" x14ac:dyDescent="0.35">
      <c r="A5490" s="14">
        <v>73415</v>
      </c>
      <c r="B5490">
        <v>696.4971923828125</v>
      </c>
      <c r="C5490">
        <v>-2.736480712890625</v>
      </c>
      <c r="D5490">
        <v>3.89373779296875</v>
      </c>
      <c r="E5490">
        <v>0.56541237203804995</v>
      </c>
      <c r="F5490">
        <v>4.0691318511962891</v>
      </c>
      <c r="G5490">
        <v>2.7849035263061519</v>
      </c>
      <c r="H5490" s="15">
        <v>-999</v>
      </c>
    </row>
    <row r="5491" spans="1:8" x14ac:dyDescent="0.35">
      <c r="A5491" s="14">
        <v>73416</v>
      </c>
      <c r="B5491">
        <v>1262.619140625</v>
      </c>
      <c r="C5491">
        <v>2.88934326171875</v>
      </c>
      <c r="D5491">
        <v>4.5404052734375</v>
      </c>
      <c r="E5491">
        <v>0.73621743694889896</v>
      </c>
      <c r="F5491">
        <v>2.8371200561523442</v>
      </c>
      <c r="G5491">
        <v>0.17533555626869199</v>
      </c>
      <c r="H5491" s="15">
        <v>-999</v>
      </c>
    </row>
    <row r="5492" spans="1:8" x14ac:dyDescent="0.35">
      <c r="A5492" s="14">
        <v>73417</v>
      </c>
      <c r="B5492">
        <v>2338.095947265625</v>
      </c>
      <c r="C5492">
        <v>1.35113525390625</v>
      </c>
      <c r="D5492">
        <v>7.849822998046875</v>
      </c>
      <c r="E5492">
        <v>0.75340359485439512</v>
      </c>
      <c r="F5492">
        <v>4.3131852149963379</v>
      </c>
      <c r="G5492">
        <v>6.0144038200378418</v>
      </c>
      <c r="H5492" s="15">
        <v>-999</v>
      </c>
    </row>
    <row r="5493" spans="1:8" x14ac:dyDescent="0.35">
      <c r="A5493" s="14">
        <v>73418</v>
      </c>
      <c r="B5493">
        <v>2122.8974609375</v>
      </c>
      <c r="C5493">
        <v>6.8203125</v>
      </c>
      <c r="D5493">
        <v>11.55392456054688</v>
      </c>
      <c r="E5493">
        <v>1.0365334270484281</v>
      </c>
      <c r="F5493">
        <v>7.027501106262207</v>
      </c>
      <c r="G5493">
        <v>9.6544132232666016</v>
      </c>
      <c r="H5493" s="15">
        <v>-999</v>
      </c>
    </row>
    <row r="5494" spans="1:8" x14ac:dyDescent="0.35">
      <c r="A5494" s="14">
        <v>73419</v>
      </c>
      <c r="B5494">
        <v>2653.41064453125</v>
      </c>
      <c r="C5494">
        <v>6.338897705078125</v>
      </c>
      <c r="D5494">
        <v>10.9072265625</v>
      </c>
      <c r="E5494">
        <v>0.98097025634372226</v>
      </c>
      <c r="F5494">
        <v>5.3745431900024414</v>
      </c>
      <c r="G5494">
        <v>1.3349190950393679</v>
      </c>
      <c r="H5494" s="15">
        <v>-999</v>
      </c>
    </row>
    <row r="5495" spans="1:8" x14ac:dyDescent="0.35">
      <c r="A5495" s="14">
        <v>73420</v>
      </c>
      <c r="B5495">
        <v>1245.073120117188</v>
      </c>
      <c r="C5495">
        <v>5.65716552734375</v>
      </c>
      <c r="D5495">
        <v>8.470458984375</v>
      </c>
      <c r="E5495">
        <v>0.96018478455769407</v>
      </c>
      <c r="F5495">
        <v>4.9014825820922852</v>
      </c>
      <c r="G5495">
        <v>6.1958184242248544</v>
      </c>
      <c r="H5495" s="15">
        <v>-999</v>
      </c>
    </row>
    <row r="5496" spans="1:8" x14ac:dyDescent="0.35">
      <c r="A5496" s="14">
        <v>73421</v>
      </c>
      <c r="B5496">
        <v>1327.643310546875</v>
      </c>
      <c r="C5496">
        <v>6.384490966796875</v>
      </c>
      <c r="D5496">
        <v>8.715179443359375</v>
      </c>
      <c r="E5496">
        <v>0.96164030165986347</v>
      </c>
      <c r="F5496">
        <v>6.2637786865234384</v>
      </c>
      <c r="G5496">
        <v>3.188820600509644</v>
      </c>
      <c r="H5496" s="15">
        <v>-999</v>
      </c>
    </row>
    <row r="5497" spans="1:8" x14ac:dyDescent="0.35">
      <c r="A5497" s="14">
        <v>73422</v>
      </c>
      <c r="B5497">
        <v>2053.744140625</v>
      </c>
      <c r="C5497">
        <v>5.499542236328125</v>
      </c>
      <c r="D5497">
        <v>8.11431884765625</v>
      </c>
      <c r="E5497">
        <v>0.91372241191497106</v>
      </c>
      <c r="F5497">
        <v>4.0239911079406738</v>
      </c>
      <c r="G5497">
        <v>3.8005785942077641</v>
      </c>
      <c r="H5497" s="15">
        <v>-999</v>
      </c>
    </row>
    <row r="5498" spans="1:8" x14ac:dyDescent="0.35">
      <c r="A5498" s="14">
        <v>73423</v>
      </c>
      <c r="B5498">
        <v>1128.958618164062</v>
      </c>
      <c r="C5498">
        <v>4.120849609375</v>
      </c>
      <c r="D5498">
        <v>6.390899658203125</v>
      </c>
      <c r="E5498">
        <v>0.88676984610231602</v>
      </c>
      <c r="F5498">
        <v>4.7822084426879883</v>
      </c>
      <c r="G5498">
        <v>10.27978515625</v>
      </c>
      <c r="H5498" s="15">
        <v>-999</v>
      </c>
    </row>
    <row r="5499" spans="1:8" x14ac:dyDescent="0.35">
      <c r="A5499" s="14">
        <v>73424</v>
      </c>
      <c r="B5499">
        <v>1459.754760742188</v>
      </c>
      <c r="C5499">
        <v>3.152374267578125</v>
      </c>
      <c r="D5499">
        <v>6.058685302734375</v>
      </c>
      <c r="E5499">
        <v>0.79080021183726057</v>
      </c>
      <c r="F5499">
        <v>2.8932704925537109</v>
      </c>
      <c r="G5499">
        <v>0.62592208385467529</v>
      </c>
      <c r="H5499" s="15">
        <v>-999</v>
      </c>
    </row>
    <row r="5500" spans="1:8" x14ac:dyDescent="0.35">
      <c r="A5500" s="14">
        <v>73425</v>
      </c>
      <c r="B5500">
        <v>2666.828857421875</v>
      </c>
      <c r="C5500">
        <v>2.248443603515625</v>
      </c>
      <c r="D5500">
        <v>7.85919189453125</v>
      </c>
      <c r="E5500">
        <v>0.7731088774079482</v>
      </c>
      <c r="F5500">
        <v>3.227605819702148</v>
      </c>
      <c r="G5500">
        <v>0.70193922519683838</v>
      </c>
      <c r="H5500" s="15">
        <v>-999</v>
      </c>
    </row>
    <row r="5501" spans="1:8" x14ac:dyDescent="0.35">
      <c r="A5501" s="14">
        <v>73426</v>
      </c>
      <c r="B5501">
        <v>1019.55322265625</v>
      </c>
      <c r="C5501">
        <v>4.507293701171875</v>
      </c>
      <c r="D5501">
        <v>11.2467041015625</v>
      </c>
      <c r="E5501">
        <v>1.0651227140266299</v>
      </c>
      <c r="F5501">
        <v>5.8358592987060547</v>
      </c>
      <c r="G5501">
        <v>1.689344167709351</v>
      </c>
      <c r="H5501" s="15">
        <v>-999</v>
      </c>
    </row>
    <row r="5502" spans="1:8" x14ac:dyDescent="0.35">
      <c r="A5502" s="14">
        <v>73427</v>
      </c>
      <c r="B5502">
        <v>1718.303466796875</v>
      </c>
      <c r="C5502">
        <v>12.08816528320312</v>
      </c>
      <c r="D5502">
        <v>12.951416015625</v>
      </c>
      <c r="E5502">
        <v>1.2496434592176811</v>
      </c>
      <c r="F5502">
        <v>6.2006549835205078</v>
      </c>
      <c r="G5502">
        <v>0.30240383744239813</v>
      </c>
      <c r="H5502" s="15">
        <v>-999</v>
      </c>
    </row>
    <row r="5503" spans="1:8" x14ac:dyDescent="0.35">
      <c r="A5503" s="14">
        <v>73428</v>
      </c>
      <c r="B5503">
        <v>3922.411865234375</v>
      </c>
      <c r="C5503">
        <v>5.0076904296875</v>
      </c>
      <c r="D5503">
        <v>11.7882080078125</v>
      </c>
      <c r="E5503">
        <v>1.05895479698821</v>
      </c>
      <c r="F5503">
        <v>4.4764995574951172</v>
      </c>
      <c r="G5503">
        <v>0.43594250082969671</v>
      </c>
      <c r="H5503" s="15">
        <v>-999</v>
      </c>
    </row>
    <row r="5504" spans="1:8" x14ac:dyDescent="0.35">
      <c r="A5504" s="14">
        <v>73429</v>
      </c>
      <c r="B5504">
        <v>4585.55322265625</v>
      </c>
      <c r="C5504">
        <v>5.683746337890625</v>
      </c>
      <c r="D5504">
        <v>13.73971557617188</v>
      </c>
      <c r="E5504">
        <v>1.0495750938111681</v>
      </c>
      <c r="F5504">
        <v>3.255497932434082</v>
      </c>
      <c r="G5504">
        <v>3.792654350399971E-2</v>
      </c>
      <c r="H5504" s="15">
        <v>-999</v>
      </c>
    </row>
    <row r="5505" spans="1:8" x14ac:dyDescent="0.35">
      <c r="A5505" s="14">
        <v>73430</v>
      </c>
      <c r="B5505">
        <v>3568.906982421875</v>
      </c>
      <c r="C5505">
        <v>5.70367431640625</v>
      </c>
      <c r="D5505">
        <v>14.01254272460938</v>
      </c>
      <c r="E5505">
        <v>0.95003278710465888</v>
      </c>
      <c r="F5505">
        <v>4.6599984169006348</v>
      </c>
      <c r="G5505">
        <v>2.3036990314722061E-2</v>
      </c>
      <c r="H5505" s="15">
        <v>-999</v>
      </c>
    </row>
    <row r="5506" spans="1:8" x14ac:dyDescent="0.35">
      <c r="A5506" s="14">
        <v>73431</v>
      </c>
      <c r="B5506">
        <v>2506.3330078125</v>
      </c>
      <c r="C5506">
        <v>7.333038330078125</v>
      </c>
      <c r="D5506">
        <v>12.6119384765625</v>
      </c>
      <c r="E5506">
        <v>1.104331735885915</v>
      </c>
      <c r="F5506">
        <v>4.6255006790161133</v>
      </c>
      <c r="G5506">
        <v>0.4316805899143219</v>
      </c>
      <c r="H5506" s="15">
        <v>-999</v>
      </c>
    </row>
    <row r="5507" spans="1:8" x14ac:dyDescent="0.35">
      <c r="A5507" s="14">
        <v>73432</v>
      </c>
      <c r="B5507">
        <v>1950.015747070312</v>
      </c>
      <c r="C5507">
        <v>8.022369384765625</v>
      </c>
      <c r="D5507">
        <v>12.97222900390625</v>
      </c>
      <c r="E5507">
        <v>1.122597658455629</v>
      </c>
      <c r="F5507">
        <v>5.0706686973571777</v>
      </c>
      <c r="G5507">
        <v>0.2432244420051575</v>
      </c>
      <c r="H5507" s="15">
        <v>-999</v>
      </c>
    </row>
    <row r="5508" spans="1:8" x14ac:dyDescent="0.35">
      <c r="A5508" s="14">
        <v>73433</v>
      </c>
      <c r="B5508">
        <v>3168.95751953125</v>
      </c>
      <c r="C5508">
        <v>6.041717529296875</v>
      </c>
      <c r="D5508">
        <v>13.76992797851562</v>
      </c>
      <c r="E5508">
        <v>1.05590926369231</v>
      </c>
      <c r="F5508">
        <v>5.2490296363830566</v>
      </c>
      <c r="G5508">
        <v>0.37399983406066889</v>
      </c>
      <c r="H5508" s="15">
        <v>-999</v>
      </c>
    </row>
    <row r="5509" spans="1:8" x14ac:dyDescent="0.35">
      <c r="A5509" s="14">
        <v>73434</v>
      </c>
      <c r="B5509">
        <v>1331.771118164062</v>
      </c>
      <c r="C5509">
        <v>10.4910888671875</v>
      </c>
      <c r="D5509">
        <v>13.24716186523438</v>
      </c>
      <c r="E5509">
        <v>1.188913846851301</v>
      </c>
      <c r="F5509">
        <v>8.4756746292114258</v>
      </c>
      <c r="G5509">
        <v>3.2678906917572021</v>
      </c>
      <c r="H5509" s="15">
        <v>-999</v>
      </c>
    </row>
    <row r="5510" spans="1:8" x14ac:dyDescent="0.35">
      <c r="A5510" s="14">
        <v>73435</v>
      </c>
      <c r="B5510">
        <v>3617.93408203125</v>
      </c>
      <c r="C5510">
        <v>6.028411865234375</v>
      </c>
      <c r="D5510">
        <v>9.730499267578125</v>
      </c>
      <c r="E5510">
        <v>0.88635356056903736</v>
      </c>
      <c r="F5510">
        <v>8.6958732604980469</v>
      </c>
      <c r="G5510">
        <v>4.0031232833862296</v>
      </c>
      <c r="H5510" s="15">
        <v>-999</v>
      </c>
    </row>
    <row r="5511" spans="1:8" x14ac:dyDescent="0.35">
      <c r="A5511" s="14">
        <v>73436</v>
      </c>
      <c r="B5511">
        <v>3366.094482421875</v>
      </c>
      <c r="C5511">
        <v>5.317230224609375</v>
      </c>
      <c r="D5511">
        <v>9.623260498046875</v>
      </c>
      <c r="E5511">
        <v>0.77304253143763557</v>
      </c>
      <c r="F5511">
        <v>6.3525919914245614</v>
      </c>
      <c r="G5511">
        <v>0.83955448865890503</v>
      </c>
      <c r="H5511" s="15">
        <v>-999</v>
      </c>
    </row>
    <row r="5512" spans="1:8" x14ac:dyDescent="0.35">
      <c r="A5512" s="14">
        <v>73437</v>
      </c>
      <c r="B5512">
        <v>3889.383056640625</v>
      </c>
      <c r="C5512">
        <v>4.98016357421875</v>
      </c>
      <c r="D5512">
        <v>11.22589111328125</v>
      </c>
      <c r="E5512">
        <v>0.91191496374562864</v>
      </c>
      <c r="F5512">
        <v>7.2007241249084473</v>
      </c>
      <c r="G5512">
        <v>0.2539844810962677</v>
      </c>
      <c r="H5512" s="15">
        <v>-999</v>
      </c>
    </row>
    <row r="5513" spans="1:8" x14ac:dyDescent="0.35">
      <c r="A5513" s="14">
        <v>73438</v>
      </c>
      <c r="B5513">
        <v>663.985107421875</v>
      </c>
      <c r="C5513">
        <v>11.19943237304688</v>
      </c>
      <c r="D5513">
        <v>14.18331909179688</v>
      </c>
      <c r="E5513">
        <v>1.4208068013485631</v>
      </c>
      <c r="F5513">
        <v>10.082023620605471</v>
      </c>
      <c r="G5513">
        <v>8.1922435760498047</v>
      </c>
      <c r="H5513" s="15">
        <v>-999</v>
      </c>
    </row>
    <row r="5514" spans="1:8" x14ac:dyDescent="0.35">
      <c r="A5514" s="14">
        <v>73439</v>
      </c>
      <c r="B5514">
        <v>4850.8095703125</v>
      </c>
      <c r="C5514">
        <v>4.573760986328125</v>
      </c>
      <c r="D5514">
        <v>12.87850952148438</v>
      </c>
      <c r="E5514">
        <v>0.84493957092654437</v>
      </c>
      <c r="F5514">
        <v>9.5274906158447266</v>
      </c>
      <c r="G5514">
        <v>2.9339966773986821</v>
      </c>
      <c r="H5514" s="15">
        <v>-999</v>
      </c>
    </row>
    <row r="5515" spans="1:8" x14ac:dyDescent="0.35">
      <c r="A5515" s="14">
        <v>73440</v>
      </c>
      <c r="B5515">
        <v>3336.16259765625</v>
      </c>
      <c r="C5515">
        <v>4.4598388671875</v>
      </c>
      <c r="D5515">
        <v>7.614471435546875</v>
      </c>
      <c r="E5515">
        <v>0.81466237397467334</v>
      </c>
      <c r="F5515">
        <v>10.2559814453125</v>
      </c>
      <c r="G5515">
        <v>23.564882278442379</v>
      </c>
      <c r="H5515" s="15">
        <v>-999</v>
      </c>
    </row>
    <row r="5516" spans="1:8" x14ac:dyDescent="0.35">
      <c r="A5516" s="14">
        <v>73441</v>
      </c>
      <c r="B5516">
        <v>3857.9033203125</v>
      </c>
      <c r="C5516">
        <v>4.2158203125</v>
      </c>
      <c r="D5516">
        <v>8.102874755859375</v>
      </c>
      <c r="E5516">
        <v>0.75209247181935401</v>
      </c>
      <c r="F5516">
        <v>10.021102905273439</v>
      </c>
      <c r="G5516">
        <v>1.4581103324890139</v>
      </c>
      <c r="H5516" s="15">
        <v>-999</v>
      </c>
    </row>
    <row r="5517" spans="1:8" x14ac:dyDescent="0.35">
      <c r="A5517" s="14">
        <v>73442</v>
      </c>
      <c r="B5517">
        <v>2775.71728515625</v>
      </c>
      <c r="C5517">
        <v>6.238250732421875</v>
      </c>
      <c r="D5517">
        <v>10.28347778320312</v>
      </c>
      <c r="E5517">
        <v>0.93447226675218986</v>
      </c>
      <c r="F5517">
        <v>9.2665548324584961</v>
      </c>
      <c r="G5517">
        <v>12.85382175445557</v>
      </c>
      <c r="H5517" s="15">
        <v>-999</v>
      </c>
    </row>
    <row r="5518" spans="1:8" x14ac:dyDescent="0.35">
      <c r="A5518" s="14">
        <v>73443</v>
      </c>
      <c r="B5518">
        <v>5188.83203125</v>
      </c>
      <c r="C5518">
        <v>2.6092529296875</v>
      </c>
      <c r="D5518">
        <v>8.778717041015625</v>
      </c>
      <c r="E5518">
        <v>0.74113459849468044</v>
      </c>
      <c r="F5518">
        <v>4.0463781356811523</v>
      </c>
      <c r="G5518">
        <v>0.13306950032711029</v>
      </c>
      <c r="H5518" s="15">
        <v>-999</v>
      </c>
    </row>
    <row r="5519" spans="1:8" x14ac:dyDescent="0.35">
      <c r="A5519" s="14">
        <v>73444</v>
      </c>
      <c r="B5519">
        <v>1358.0908203125</v>
      </c>
      <c r="C5519">
        <v>2.014862060546875</v>
      </c>
      <c r="D5519">
        <v>5.920196533203125</v>
      </c>
      <c r="E5519">
        <v>0.79322657420975917</v>
      </c>
      <c r="F5519">
        <v>1.571711540222168</v>
      </c>
      <c r="G5519">
        <v>3.2678906917572021</v>
      </c>
      <c r="H5519" s="15">
        <v>-999</v>
      </c>
    </row>
    <row r="5520" spans="1:8" x14ac:dyDescent="0.35">
      <c r="A5520" s="14">
        <v>73445</v>
      </c>
      <c r="B5520">
        <v>3466.7275390625</v>
      </c>
      <c r="C5520">
        <v>2.06231689453125</v>
      </c>
      <c r="D5520">
        <v>6.090972900390625</v>
      </c>
      <c r="E5520">
        <v>0.70126246759206612</v>
      </c>
      <c r="F5520">
        <v>3.3226585388183589</v>
      </c>
      <c r="G5520">
        <v>0.48704662919044489</v>
      </c>
      <c r="H5520" s="15">
        <v>-999</v>
      </c>
    </row>
    <row r="5521" spans="1:8" x14ac:dyDescent="0.35">
      <c r="A5521" s="14">
        <v>73446</v>
      </c>
      <c r="B5521">
        <v>2710.693359375</v>
      </c>
      <c r="C5521">
        <v>0.3294677734375</v>
      </c>
      <c r="D5521">
        <v>7.733184814453125</v>
      </c>
      <c r="E5521">
        <v>0.65315002508024445</v>
      </c>
      <c r="F5521">
        <v>5.6108894348144531</v>
      </c>
      <c r="G5521">
        <v>5.6510348320007324</v>
      </c>
      <c r="H5521" s="15">
        <v>-999</v>
      </c>
    </row>
    <row r="5522" spans="1:8" x14ac:dyDescent="0.35">
      <c r="A5522" s="14">
        <v>73447</v>
      </c>
      <c r="B5522">
        <v>1942.791137695312</v>
      </c>
      <c r="C5522">
        <v>2.29400634765625</v>
      </c>
      <c r="D5522">
        <v>4.769500732421875</v>
      </c>
      <c r="E5522">
        <v>0.75758537368961965</v>
      </c>
      <c r="F5522">
        <v>6.5327882766723633</v>
      </c>
      <c r="G5522">
        <v>2.7781143188476558</v>
      </c>
      <c r="H5522" s="15">
        <v>-999</v>
      </c>
    </row>
    <row r="5523" spans="1:8" x14ac:dyDescent="0.35">
      <c r="A5523" s="14">
        <v>73448</v>
      </c>
      <c r="B5523">
        <v>1919.051391601562</v>
      </c>
      <c r="C5523">
        <v>1.58282470703125</v>
      </c>
      <c r="D5523">
        <v>8.207000732421875</v>
      </c>
      <c r="E5523">
        <v>0.80716138176897301</v>
      </c>
      <c r="F5523">
        <v>5.3305034637451172</v>
      </c>
      <c r="G5523">
        <v>2.9273967742919922</v>
      </c>
      <c r="H5523" s="15">
        <v>-999</v>
      </c>
    </row>
    <row r="5524" spans="1:8" x14ac:dyDescent="0.35">
      <c r="A5524" s="14">
        <v>73449</v>
      </c>
      <c r="B5524">
        <v>3158.637451171875</v>
      </c>
      <c r="C5524">
        <v>4.435150146484375</v>
      </c>
      <c r="D5524">
        <v>11.58099365234375</v>
      </c>
      <c r="E5524">
        <v>0.91094281605294525</v>
      </c>
      <c r="F5524">
        <v>5.5213422775268546</v>
      </c>
      <c r="G5524">
        <v>3.8735268171876669E-3</v>
      </c>
      <c r="H5524" s="15">
        <v>-999</v>
      </c>
    </row>
    <row r="5525" spans="1:8" x14ac:dyDescent="0.35">
      <c r="A5525" s="14">
        <v>73450</v>
      </c>
      <c r="B5525">
        <v>2653.926025390625</v>
      </c>
      <c r="C5525">
        <v>6.51171875</v>
      </c>
      <c r="D5525">
        <v>10.13040161132812</v>
      </c>
      <c r="E5525">
        <v>0.92111563821922771</v>
      </c>
      <c r="F5525">
        <v>8.6488971710205078</v>
      </c>
      <c r="G5525">
        <v>6.0570993423461914</v>
      </c>
      <c r="H5525" s="15">
        <v>-999</v>
      </c>
    </row>
    <row r="5526" spans="1:8" x14ac:dyDescent="0.35">
      <c r="A5526" s="14">
        <v>73451</v>
      </c>
      <c r="B5526">
        <v>3961.1162109375</v>
      </c>
      <c r="C5526">
        <v>4.041107177734375</v>
      </c>
      <c r="D5526">
        <v>9.00885009765625</v>
      </c>
      <c r="E5526">
        <v>0.83279736348313183</v>
      </c>
      <c r="F5526">
        <v>5.7393388748168954</v>
      </c>
      <c r="G5526">
        <v>7.0249385833740234</v>
      </c>
      <c r="H5526" s="15">
        <v>-999</v>
      </c>
    </row>
    <row r="5527" spans="1:8" x14ac:dyDescent="0.35">
      <c r="A5527" s="14">
        <v>73452</v>
      </c>
      <c r="B5527">
        <v>2665.27978515625</v>
      </c>
      <c r="C5527">
        <v>2.708953857421875</v>
      </c>
      <c r="D5527">
        <v>7.999786376953125</v>
      </c>
      <c r="E5527">
        <v>0.83674639493503988</v>
      </c>
      <c r="F5527">
        <v>4.0691318511962891</v>
      </c>
      <c r="G5527">
        <v>0.95720398426055908</v>
      </c>
      <c r="H5527" s="15">
        <v>-999</v>
      </c>
    </row>
    <row r="5528" spans="1:8" x14ac:dyDescent="0.35">
      <c r="A5528" s="14">
        <v>73453</v>
      </c>
      <c r="B5528">
        <v>4314.10302734375</v>
      </c>
      <c r="C5528">
        <v>2.407958984375</v>
      </c>
      <c r="D5528">
        <v>9.29937744140625</v>
      </c>
      <c r="E5528">
        <v>0.83210953007990218</v>
      </c>
      <c r="F5528">
        <v>4.7091760635375977</v>
      </c>
      <c r="G5528">
        <v>12.469265937805179</v>
      </c>
      <c r="H5528" s="15">
        <v>-999</v>
      </c>
    </row>
    <row r="5529" spans="1:8" x14ac:dyDescent="0.35">
      <c r="A5529" s="14">
        <v>73454</v>
      </c>
      <c r="B5529">
        <v>2919.699462890625</v>
      </c>
      <c r="C5529">
        <v>4.078125</v>
      </c>
      <c r="D5529">
        <v>7.085479736328125</v>
      </c>
      <c r="E5529">
        <v>0.7772531785266229</v>
      </c>
      <c r="F5529">
        <v>5.158381462097168</v>
      </c>
      <c r="G5529">
        <v>4.9724974669516087E-3</v>
      </c>
      <c r="H5529" s="15">
        <v>-999</v>
      </c>
    </row>
    <row r="5530" spans="1:8" x14ac:dyDescent="0.35">
      <c r="A5530" s="14">
        <v>73455</v>
      </c>
      <c r="B5530">
        <v>1458.722534179688</v>
      </c>
      <c r="C5530">
        <v>6.482269287109375</v>
      </c>
      <c r="D5530">
        <v>10.110595703125</v>
      </c>
      <c r="E5530">
        <v>1.0062965465095921</v>
      </c>
      <c r="F5530">
        <v>9.6819963455200195</v>
      </c>
      <c r="G5530">
        <v>17.285648345947269</v>
      </c>
      <c r="H5530" s="15">
        <v>-999</v>
      </c>
    </row>
    <row r="5531" spans="1:8" x14ac:dyDescent="0.35">
      <c r="A5531" s="14">
        <v>73456</v>
      </c>
      <c r="B5531">
        <v>3845.517333984375</v>
      </c>
      <c r="C5531">
        <v>5.66949462890625</v>
      </c>
      <c r="D5531">
        <v>8.528778076171875</v>
      </c>
      <c r="E5531">
        <v>0.83441180405142845</v>
      </c>
      <c r="F5531">
        <v>8.29217529296875</v>
      </c>
      <c r="G5531">
        <v>1.462126612663269</v>
      </c>
      <c r="H5531" s="15">
        <v>-999</v>
      </c>
    </row>
    <row r="5532" spans="1:8" x14ac:dyDescent="0.35">
      <c r="A5532" s="14">
        <v>73457</v>
      </c>
      <c r="B5532">
        <v>2869.125732421875</v>
      </c>
      <c r="C5532">
        <v>4.443695068359375</v>
      </c>
      <c r="D5532">
        <v>12.21310424804688</v>
      </c>
      <c r="E5532">
        <v>0.93415456852241274</v>
      </c>
      <c r="F5532">
        <v>6.4303956031799316</v>
      </c>
      <c r="G5532">
        <v>7.3968119621276864</v>
      </c>
      <c r="H5532" s="15">
        <v>-999</v>
      </c>
    </row>
    <row r="5533" spans="1:8" x14ac:dyDescent="0.35">
      <c r="A5533" s="14">
        <v>73458</v>
      </c>
      <c r="B5533">
        <v>2047.035034179688</v>
      </c>
      <c r="C5533">
        <v>7.341583251953125</v>
      </c>
      <c r="D5533">
        <v>13.58767700195312</v>
      </c>
      <c r="E5533">
        <v>1.1817327132722231</v>
      </c>
      <c r="F5533">
        <v>7.2381577491760254</v>
      </c>
      <c r="G5533">
        <v>11.00699520111084</v>
      </c>
      <c r="H5533" s="15">
        <v>-999</v>
      </c>
    </row>
    <row r="5534" spans="1:8" x14ac:dyDescent="0.35">
      <c r="A5534" s="14">
        <v>73459</v>
      </c>
      <c r="B5534">
        <v>3142.122314453125</v>
      </c>
      <c r="C5534">
        <v>5.473907470703125</v>
      </c>
      <c r="D5534">
        <v>9.236907958984375</v>
      </c>
      <c r="E5534">
        <v>0.91237812774605631</v>
      </c>
      <c r="F5534">
        <v>5.6949319839477539</v>
      </c>
      <c r="G5534">
        <v>0.29549893736839289</v>
      </c>
      <c r="H5534" s="15">
        <v>-999</v>
      </c>
    </row>
    <row r="5535" spans="1:8" x14ac:dyDescent="0.35">
      <c r="A5535" s="14">
        <v>73460</v>
      </c>
      <c r="B5535">
        <v>2422.730712890625</v>
      </c>
      <c r="C5535">
        <v>4.827301025390625</v>
      </c>
      <c r="D5535">
        <v>10.13662719726562</v>
      </c>
      <c r="E5535">
        <v>0.85399308718031308</v>
      </c>
      <c r="F5535">
        <v>7.8242530822753906</v>
      </c>
      <c r="G5535">
        <v>9.029973030090332</v>
      </c>
      <c r="H5535" s="15">
        <v>-999</v>
      </c>
    </row>
    <row r="5536" spans="1:8" x14ac:dyDescent="0.35">
      <c r="A5536" s="14">
        <v>73461</v>
      </c>
      <c r="B5536">
        <v>1354.994018554688</v>
      </c>
      <c r="C5536">
        <v>3.64801025390625</v>
      </c>
      <c r="D5536">
        <v>11.3935546875</v>
      </c>
      <c r="E5536">
        <v>0.99740479250468883</v>
      </c>
      <c r="F5536">
        <v>6.2329506874084473</v>
      </c>
      <c r="G5536">
        <v>5.2836208343505859</v>
      </c>
      <c r="H5536" s="15">
        <v>-999</v>
      </c>
    </row>
    <row r="5537" spans="1:8" x14ac:dyDescent="0.35">
      <c r="A5537" s="14">
        <v>73462</v>
      </c>
      <c r="B5537">
        <v>7216.9619140625</v>
      </c>
      <c r="C5537">
        <v>2.5057373046875</v>
      </c>
      <c r="D5537">
        <v>9.36602783203125</v>
      </c>
      <c r="E5537">
        <v>0.70439136399642233</v>
      </c>
      <c r="F5537">
        <v>4.3832817077636719</v>
      </c>
      <c r="G5537">
        <v>0</v>
      </c>
      <c r="H5537" s="15">
        <v>-999</v>
      </c>
    </row>
    <row r="5538" spans="1:8" x14ac:dyDescent="0.35">
      <c r="A5538" s="14">
        <v>73463</v>
      </c>
      <c r="B5538">
        <v>7409.9697265625</v>
      </c>
      <c r="C5538">
        <v>1.039703369140625</v>
      </c>
      <c r="D5538">
        <v>8.762054443359375</v>
      </c>
      <c r="E5538">
        <v>0.68956905162205695</v>
      </c>
      <c r="F5538">
        <v>3.708373069763184</v>
      </c>
      <c r="G5538">
        <v>0</v>
      </c>
      <c r="H5538" s="15">
        <v>-999</v>
      </c>
    </row>
    <row r="5539" spans="1:8" x14ac:dyDescent="0.35">
      <c r="A5539" s="14">
        <v>73464</v>
      </c>
      <c r="B5539">
        <v>1469.560668945312</v>
      </c>
      <c r="C5539">
        <v>0.91058349609375</v>
      </c>
      <c r="D5539">
        <v>7.632171630859375</v>
      </c>
      <c r="E5539">
        <v>0.79556346833023961</v>
      </c>
      <c r="F5539">
        <v>4.0305972099304199</v>
      </c>
      <c r="G5539">
        <v>3.641515970230103</v>
      </c>
      <c r="H5539" s="15">
        <v>-999</v>
      </c>
    </row>
    <row r="5540" spans="1:8" x14ac:dyDescent="0.35">
      <c r="A5540" s="14">
        <v>73465</v>
      </c>
      <c r="B5540">
        <v>1523.231079101562</v>
      </c>
      <c r="C5540">
        <v>-0.553558349609375</v>
      </c>
      <c r="D5540">
        <v>11.09780883789062</v>
      </c>
      <c r="E5540">
        <v>0.85705878778573064</v>
      </c>
      <c r="F5540">
        <v>4.0294961929321289</v>
      </c>
      <c r="G5540">
        <v>5.8065862655639648</v>
      </c>
      <c r="H5540" s="15">
        <v>-999</v>
      </c>
    </row>
    <row r="5541" spans="1:8" x14ac:dyDescent="0.35">
      <c r="A5541" s="14">
        <v>73466</v>
      </c>
      <c r="B5541">
        <v>2599.223388671875</v>
      </c>
      <c r="C5541">
        <v>7.5694580078125</v>
      </c>
      <c r="D5541">
        <v>12.09957885742188</v>
      </c>
      <c r="E5541">
        <v>1.127073458016977</v>
      </c>
      <c r="F5541">
        <v>5.3965630531311044</v>
      </c>
      <c r="G5541">
        <v>0.81037908792495728</v>
      </c>
      <c r="H5541" s="15">
        <v>-999</v>
      </c>
    </row>
    <row r="5542" spans="1:8" x14ac:dyDescent="0.35">
      <c r="A5542" s="14">
        <v>73467</v>
      </c>
      <c r="B5542">
        <v>2789.1357421875</v>
      </c>
      <c r="C5542">
        <v>9.01080322265625</v>
      </c>
      <c r="D5542">
        <v>11.81112670898438</v>
      </c>
      <c r="E5542">
        <v>1.0870031909259601</v>
      </c>
      <c r="F5542">
        <v>6.9023547172546387</v>
      </c>
      <c r="G5542">
        <v>3.4974575042724609</v>
      </c>
      <c r="H5542" s="15">
        <v>-999</v>
      </c>
    </row>
    <row r="5543" spans="1:8" x14ac:dyDescent="0.35">
      <c r="A5543" s="14">
        <v>73468</v>
      </c>
      <c r="B5543">
        <v>5810.171875</v>
      </c>
      <c r="C5543">
        <v>2.7374267578125</v>
      </c>
      <c r="D5543">
        <v>9.696136474609375</v>
      </c>
      <c r="E5543">
        <v>0.82586928636141299</v>
      </c>
      <c r="F5543">
        <v>4.850837230682373</v>
      </c>
      <c r="G5543">
        <v>9.2325113655533642E-5</v>
      </c>
      <c r="H5543" s="15">
        <v>-999</v>
      </c>
    </row>
    <row r="5544" spans="1:8" x14ac:dyDescent="0.35">
      <c r="A5544" s="14">
        <v>73469</v>
      </c>
      <c r="B5544">
        <v>6623.4892578125</v>
      </c>
      <c r="C5544">
        <v>1.225799560546875</v>
      </c>
      <c r="D5544">
        <v>10.0751953125</v>
      </c>
      <c r="E5544">
        <v>0.73952564436020951</v>
      </c>
      <c r="F5544">
        <v>2.5545320510864258</v>
      </c>
      <c r="G5544">
        <v>2.8806972503662109</v>
      </c>
      <c r="H5544" s="15">
        <v>-999</v>
      </c>
    </row>
    <row r="5545" spans="1:8" x14ac:dyDescent="0.35">
      <c r="A5545" s="14">
        <v>73470</v>
      </c>
      <c r="B5545">
        <v>5608.39111328125</v>
      </c>
      <c r="C5545">
        <v>0.995086669921875</v>
      </c>
      <c r="D5545">
        <v>7.370819091796875</v>
      </c>
      <c r="E5545">
        <v>0.72654256360033431</v>
      </c>
      <c r="F5545">
        <v>2.9347419738769531</v>
      </c>
      <c r="G5545">
        <v>1.445371150970459</v>
      </c>
      <c r="H5545" s="15">
        <v>-999</v>
      </c>
    </row>
    <row r="5546" spans="1:8" x14ac:dyDescent="0.35">
      <c r="A5546" s="14">
        <v>73471</v>
      </c>
      <c r="B5546">
        <v>4485.43701171875</v>
      </c>
      <c r="C5546">
        <v>2.767822265625</v>
      </c>
      <c r="D5546">
        <v>10.48654174804688</v>
      </c>
      <c r="E5546">
        <v>0.8502491183552725</v>
      </c>
      <c r="F5546">
        <v>6.7129840850830078</v>
      </c>
      <c r="G5546">
        <v>11.89544105529785</v>
      </c>
      <c r="H5546" s="15">
        <v>-999</v>
      </c>
    </row>
    <row r="5547" spans="1:8" x14ac:dyDescent="0.35">
      <c r="A5547" s="14">
        <v>73472</v>
      </c>
      <c r="B5547">
        <v>5880.35693359375</v>
      </c>
      <c r="C5547">
        <v>3.9281005859375</v>
      </c>
      <c r="D5547">
        <v>8.94219970703125</v>
      </c>
      <c r="E5547">
        <v>0.81055936233491166</v>
      </c>
      <c r="F5547">
        <v>6.1228513717651367</v>
      </c>
      <c r="G5547">
        <v>3.739983081817627</v>
      </c>
      <c r="H5547" s="15">
        <v>-999</v>
      </c>
    </row>
    <row r="5548" spans="1:8" x14ac:dyDescent="0.35">
      <c r="A5548" s="14">
        <v>73473</v>
      </c>
      <c r="B5548">
        <v>5253.85546875</v>
      </c>
      <c r="C5548">
        <v>5.685638427734375</v>
      </c>
      <c r="D5548">
        <v>11.41751098632812</v>
      </c>
      <c r="E5548">
        <v>0.79237921915139664</v>
      </c>
      <c r="F5548">
        <v>7.8517780303955078</v>
      </c>
      <c r="G5548">
        <v>3.5144798457622528E-2</v>
      </c>
      <c r="H5548" s="15">
        <v>-999</v>
      </c>
    </row>
    <row r="5549" spans="1:8" x14ac:dyDescent="0.35">
      <c r="A5549" s="14">
        <v>73474</v>
      </c>
      <c r="B5549">
        <v>6608.52294921875</v>
      </c>
      <c r="C5549">
        <v>4.275634765625</v>
      </c>
      <c r="D5549">
        <v>11.35919189453125</v>
      </c>
      <c r="E5549">
        <v>0.81255107656606373</v>
      </c>
      <c r="F5549">
        <v>3.6889219284057622</v>
      </c>
      <c r="G5549">
        <v>0</v>
      </c>
      <c r="H5549" s="15">
        <v>-999</v>
      </c>
    </row>
    <row r="5550" spans="1:8" x14ac:dyDescent="0.35">
      <c r="A5550" s="14">
        <v>73475</v>
      </c>
      <c r="B5550">
        <v>2567.22802734375</v>
      </c>
      <c r="C5550">
        <v>5.822357177734375</v>
      </c>
      <c r="D5550">
        <v>12.52444458007812</v>
      </c>
      <c r="E5550">
        <v>0.99939312617160225</v>
      </c>
      <c r="F5550">
        <v>3.211091041564941</v>
      </c>
      <c r="G5550">
        <v>0.32902717590332031</v>
      </c>
      <c r="H5550" s="15">
        <v>-999</v>
      </c>
    </row>
    <row r="5551" spans="1:8" x14ac:dyDescent="0.35">
      <c r="A5551" s="14">
        <v>73476</v>
      </c>
      <c r="B5551">
        <v>11274.7705078125</v>
      </c>
      <c r="C5551">
        <v>8.479095458984375</v>
      </c>
      <c r="D5551">
        <v>19.51922607421875</v>
      </c>
      <c r="E5551">
        <v>1.1226177136427811</v>
      </c>
      <c r="F5551">
        <v>5.2057242393493652</v>
      </c>
      <c r="G5551">
        <v>4.5122305891709402E-6</v>
      </c>
      <c r="H5551" s="15">
        <v>-999</v>
      </c>
    </row>
    <row r="5552" spans="1:8" x14ac:dyDescent="0.35">
      <c r="A5552" s="14">
        <v>73477</v>
      </c>
      <c r="B5552">
        <v>11115.82421875</v>
      </c>
      <c r="C5552">
        <v>8.695587158203125</v>
      </c>
      <c r="D5552">
        <v>17.26885986328125</v>
      </c>
      <c r="E5552">
        <v>1.124623976641705</v>
      </c>
      <c r="F5552">
        <v>2.9336404800415039</v>
      </c>
      <c r="G5552">
        <v>3.8293304443359379</v>
      </c>
      <c r="H5552" s="15">
        <v>-999</v>
      </c>
    </row>
    <row r="5553" spans="1:8" x14ac:dyDescent="0.35">
      <c r="A5553" s="14">
        <v>73478</v>
      </c>
      <c r="B5553">
        <v>8979.3193359375</v>
      </c>
      <c r="C5553">
        <v>4.98681640625</v>
      </c>
      <c r="D5553">
        <v>14.4603271484375</v>
      </c>
      <c r="E5553">
        <v>1.007088986147155</v>
      </c>
      <c r="F5553">
        <v>3.835354328155518</v>
      </c>
      <c r="G5553">
        <v>0</v>
      </c>
      <c r="H5553" s="15">
        <v>-999</v>
      </c>
    </row>
    <row r="5554" spans="1:8" x14ac:dyDescent="0.35">
      <c r="A5554" s="14">
        <v>73479</v>
      </c>
      <c r="B5554">
        <v>2807.197265625</v>
      </c>
      <c r="C5554">
        <v>6.1898193359375</v>
      </c>
      <c r="D5554">
        <v>11.90380859375</v>
      </c>
      <c r="E5554">
        <v>1.018142817283787</v>
      </c>
      <c r="F5554">
        <v>3.6925921440124512</v>
      </c>
      <c r="G5554">
        <v>1.4329485893249509</v>
      </c>
      <c r="H5554" s="15">
        <v>-999</v>
      </c>
    </row>
    <row r="5555" spans="1:8" x14ac:dyDescent="0.35">
      <c r="A5555" s="14">
        <v>73480</v>
      </c>
      <c r="B5555">
        <v>11649.43359375</v>
      </c>
      <c r="C5555">
        <v>5.54986572265625</v>
      </c>
      <c r="D5555">
        <v>18.01239013671875</v>
      </c>
      <c r="E5555">
        <v>1.037260152899808</v>
      </c>
      <c r="F5555">
        <v>2.8936376571655269</v>
      </c>
      <c r="G5555">
        <v>0</v>
      </c>
      <c r="H5555" s="15">
        <v>-999</v>
      </c>
    </row>
    <row r="5556" spans="1:8" x14ac:dyDescent="0.35">
      <c r="A5556" s="14">
        <v>73481</v>
      </c>
      <c r="B5556">
        <v>11856.375</v>
      </c>
      <c r="C5556">
        <v>6.759521484375</v>
      </c>
      <c r="D5556">
        <v>20.0263671875</v>
      </c>
      <c r="E5556">
        <v>1.1369413830102391</v>
      </c>
      <c r="F5556">
        <v>3.2279729843139648</v>
      </c>
      <c r="G5556">
        <v>4.5122305891709402E-6</v>
      </c>
      <c r="H5556" s="15">
        <v>-999</v>
      </c>
    </row>
    <row r="5557" spans="1:8" x14ac:dyDescent="0.35">
      <c r="A5557" s="14">
        <v>73482</v>
      </c>
      <c r="B5557">
        <v>7711.8671875</v>
      </c>
      <c r="C5557">
        <v>9.727691650390625</v>
      </c>
      <c r="D5557">
        <v>15.31005859375</v>
      </c>
      <c r="E5557">
        <v>1.0180771723845681</v>
      </c>
      <c r="F5557">
        <v>3.78947925567627</v>
      </c>
      <c r="G5557">
        <v>2.6317273732274771E-3</v>
      </c>
      <c r="H5557" s="15">
        <v>-999</v>
      </c>
    </row>
    <row r="5558" spans="1:8" x14ac:dyDescent="0.35">
      <c r="A5558" s="14">
        <v>73483</v>
      </c>
      <c r="B5558">
        <v>7010.02001953125</v>
      </c>
      <c r="C5558">
        <v>6.99786376953125</v>
      </c>
      <c r="D5558">
        <v>15.56414794921875</v>
      </c>
      <c r="E5558">
        <v>1.060184987687518</v>
      </c>
      <c r="F5558">
        <v>1.4803295135498049</v>
      </c>
      <c r="G5558">
        <v>4.7258846461772919E-3</v>
      </c>
      <c r="H5558" s="15">
        <v>-999</v>
      </c>
    </row>
    <row r="5559" spans="1:8" x14ac:dyDescent="0.35">
      <c r="A5559" s="14">
        <v>73484</v>
      </c>
      <c r="B5559">
        <v>10426.3623046875</v>
      </c>
      <c r="C5559">
        <v>4.92413330078125</v>
      </c>
      <c r="D5559">
        <v>15.62039184570312</v>
      </c>
      <c r="E5559">
        <v>1.076100752366995</v>
      </c>
      <c r="F5559">
        <v>1.2392120361328121</v>
      </c>
      <c r="G5559">
        <v>0.32417169213294977</v>
      </c>
      <c r="H5559" s="15">
        <v>-999</v>
      </c>
    </row>
    <row r="5560" spans="1:8" x14ac:dyDescent="0.35">
      <c r="A5560" s="14">
        <v>73485</v>
      </c>
      <c r="B5560">
        <v>8410.6171875</v>
      </c>
      <c r="C5560">
        <v>5.83660888671875</v>
      </c>
      <c r="D5560">
        <v>12.84832763671875</v>
      </c>
      <c r="E5560">
        <v>1.0152320011332641</v>
      </c>
      <c r="F5560">
        <v>1.572445869445801</v>
      </c>
      <c r="G5560">
        <v>0.20221339166164401</v>
      </c>
      <c r="H5560" s="15">
        <v>-999</v>
      </c>
    </row>
    <row r="5561" spans="1:8" x14ac:dyDescent="0.35">
      <c r="A5561" s="14">
        <v>73486</v>
      </c>
      <c r="B5561">
        <v>14260.7158203125</v>
      </c>
      <c r="C5561">
        <v>1.89520263671875</v>
      </c>
      <c r="D5561">
        <v>13.55746459960938</v>
      </c>
      <c r="E5561">
        <v>0.77694738274757436</v>
      </c>
      <c r="F5561">
        <v>3.8415932655334468</v>
      </c>
      <c r="G5561">
        <v>9.401567280292511E-3</v>
      </c>
      <c r="H5561" s="15">
        <v>-999</v>
      </c>
    </row>
    <row r="5562" spans="1:8" x14ac:dyDescent="0.35">
      <c r="A5562" s="14">
        <v>73487</v>
      </c>
      <c r="B5562">
        <v>15039.4560546875</v>
      </c>
      <c r="C5562">
        <v>-0.470001220703125</v>
      </c>
      <c r="D5562">
        <v>11.15194702148438</v>
      </c>
      <c r="E5562">
        <v>0.51142432436624119</v>
      </c>
      <c r="F5562">
        <v>2.444799423217773</v>
      </c>
      <c r="G5562">
        <v>4.5122305891709402E-6</v>
      </c>
      <c r="H5562" s="15">
        <v>-999</v>
      </c>
    </row>
    <row r="5563" spans="1:8" x14ac:dyDescent="0.35">
      <c r="A5563" s="14">
        <v>73488</v>
      </c>
      <c r="B5563">
        <v>13833.4150390625</v>
      </c>
      <c r="C5563">
        <v>-0.725433349609375</v>
      </c>
      <c r="D5563">
        <v>12.52133178710938</v>
      </c>
      <c r="E5563">
        <v>0.57422973912706887</v>
      </c>
      <c r="F5563">
        <v>2.840422630310059</v>
      </c>
      <c r="G5563">
        <v>4.5122305891709402E-6</v>
      </c>
      <c r="H5563" s="15">
        <v>-999</v>
      </c>
    </row>
    <row r="5564" spans="1:8" x14ac:dyDescent="0.35">
      <c r="A5564" s="14">
        <v>73489</v>
      </c>
      <c r="B5564">
        <v>7271.6650390625</v>
      </c>
      <c r="C5564">
        <v>1.187835693359375</v>
      </c>
      <c r="D5564">
        <v>12.55258178710938</v>
      </c>
      <c r="E5564">
        <v>0.64083249820603139</v>
      </c>
      <c r="F5564">
        <v>3.6573600769042969</v>
      </c>
      <c r="G5564">
        <v>0.32417169213294977</v>
      </c>
      <c r="H5564" s="15">
        <v>-999</v>
      </c>
    </row>
    <row r="5565" spans="1:8" x14ac:dyDescent="0.35">
      <c r="A5565" s="14">
        <v>73490</v>
      </c>
      <c r="B5565">
        <v>7729.4130859375</v>
      </c>
      <c r="C5565">
        <v>5.0333251953125</v>
      </c>
      <c r="D5565">
        <v>9.97625732421875</v>
      </c>
      <c r="E5565">
        <v>0.8329520032521468</v>
      </c>
      <c r="F5565">
        <v>2.5875616073608398</v>
      </c>
      <c r="G5565">
        <v>1.1164149045944209</v>
      </c>
      <c r="H5565" s="15">
        <v>-999</v>
      </c>
    </row>
    <row r="5566" spans="1:8" x14ac:dyDescent="0.35">
      <c r="A5566" s="14">
        <v>73491</v>
      </c>
      <c r="B5566">
        <v>5353.4560546875</v>
      </c>
      <c r="C5566">
        <v>2.946319580078125</v>
      </c>
      <c r="D5566">
        <v>8.542327880859375</v>
      </c>
      <c r="E5566">
        <v>0.83557718728263108</v>
      </c>
      <c r="F5566">
        <v>4.1851029396057129</v>
      </c>
      <c r="G5566">
        <v>3.0966651439666748</v>
      </c>
      <c r="H5566" s="15">
        <v>-999</v>
      </c>
    </row>
    <row r="5567" spans="1:8" x14ac:dyDescent="0.35">
      <c r="A5567" s="14">
        <v>73492</v>
      </c>
      <c r="B5567">
        <v>5419.51171875</v>
      </c>
      <c r="C5567">
        <v>1.93890380859375</v>
      </c>
      <c r="D5567">
        <v>9.09527587890625</v>
      </c>
      <c r="E5567">
        <v>0.76093773879688231</v>
      </c>
      <c r="F5567">
        <v>3.5788226127624512</v>
      </c>
      <c r="G5567">
        <v>0.17303554713726041</v>
      </c>
      <c r="H5567" s="15">
        <v>-999</v>
      </c>
    </row>
    <row r="5568" spans="1:8" x14ac:dyDescent="0.35">
      <c r="A5568" s="14">
        <v>73493</v>
      </c>
      <c r="B5568">
        <v>8372.4287109375</v>
      </c>
      <c r="C5568">
        <v>2.976715087890625</v>
      </c>
      <c r="D5568">
        <v>10.50735473632812</v>
      </c>
      <c r="E5568">
        <v>0.81933777870329028</v>
      </c>
      <c r="F5568">
        <v>3.9718775749206539</v>
      </c>
      <c r="G5568">
        <v>0.65165513753890991</v>
      </c>
      <c r="H5568" s="15">
        <v>-999</v>
      </c>
    </row>
    <row r="5569" spans="1:8" x14ac:dyDescent="0.35">
      <c r="A5569" s="14">
        <v>73494</v>
      </c>
      <c r="B5569">
        <v>8875.5908203125</v>
      </c>
      <c r="C5569">
        <v>3.00042724609375</v>
      </c>
      <c r="D5569">
        <v>11.70492553710938</v>
      </c>
      <c r="E5569">
        <v>0.81179879186823944</v>
      </c>
      <c r="F5569">
        <v>2.754912376403809</v>
      </c>
      <c r="G5569">
        <v>8.4615442901849747E-3</v>
      </c>
      <c r="H5569" s="15">
        <v>-999</v>
      </c>
    </row>
    <row r="5570" spans="1:8" x14ac:dyDescent="0.35">
      <c r="A5570" s="14">
        <v>73495</v>
      </c>
      <c r="B5570">
        <v>7563.7568359375</v>
      </c>
      <c r="C5570">
        <v>4.763671875</v>
      </c>
      <c r="D5570">
        <v>14.5311279296875</v>
      </c>
      <c r="E5570">
        <v>0.83578371635041704</v>
      </c>
      <c r="F5570">
        <v>4.4537453651428223</v>
      </c>
      <c r="G5570">
        <v>2.396745920181274</v>
      </c>
      <c r="H5570" s="15">
        <v>-999</v>
      </c>
    </row>
    <row r="5571" spans="1:8" x14ac:dyDescent="0.35">
      <c r="A5571" s="14">
        <v>73496</v>
      </c>
      <c r="B5571">
        <v>6540.9189453125</v>
      </c>
      <c r="C5571">
        <v>8.81805419921875</v>
      </c>
      <c r="D5571">
        <v>12.74313354492188</v>
      </c>
      <c r="E5571">
        <v>1.0787320554758359</v>
      </c>
      <c r="F5571">
        <v>3.763055801391602</v>
      </c>
      <c r="G5571">
        <v>1.6866134405136111</v>
      </c>
      <c r="H5571" s="15">
        <v>-999</v>
      </c>
    </row>
    <row r="5572" spans="1:8" x14ac:dyDescent="0.35">
      <c r="A5572" s="14">
        <v>73497</v>
      </c>
      <c r="B5572">
        <v>8756.3798828125</v>
      </c>
      <c r="C5572">
        <v>5.306793212890625</v>
      </c>
      <c r="D5572">
        <v>10.69583129882812</v>
      </c>
      <c r="E5572">
        <v>0.88072797802553171</v>
      </c>
      <c r="F5572">
        <v>4.4937481880187988</v>
      </c>
      <c r="G5572">
        <v>0.48244839906692499</v>
      </c>
      <c r="H5572" s="15">
        <v>-999</v>
      </c>
    </row>
    <row r="5573" spans="1:8" x14ac:dyDescent="0.35">
      <c r="A5573" s="14">
        <v>73498</v>
      </c>
      <c r="B5573">
        <v>5762.69482421875</v>
      </c>
      <c r="C5573">
        <v>4.8538818359375</v>
      </c>
      <c r="D5573">
        <v>9.374359130859375</v>
      </c>
      <c r="E5573">
        <v>0.8462613819453142</v>
      </c>
      <c r="F5573">
        <v>3.4624843597412109</v>
      </c>
      <c r="G5573">
        <v>1.981970548629761</v>
      </c>
      <c r="H5573" s="15">
        <v>-999</v>
      </c>
    </row>
    <row r="5574" spans="1:8" x14ac:dyDescent="0.35">
      <c r="A5574" s="14">
        <v>73499</v>
      </c>
      <c r="B5574">
        <v>9037.634765625</v>
      </c>
      <c r="C5574">
        <v>4.70196533203125</v>
      </c>
      <c r="D5574">
        <v>11.92984008789062</v>
      </c>
      <c r="E5574">
        <v>0.86702316352271624</v>
      </c>
      <c r="F5574">
        <v>3.9036159515380859</v>
      </c>
      <c r="G5574">
        <v>1.594228148460388</v>
      </c>
      <c r="H5574" s="15">
        <v>-999</v>
      </c>
    </row>
    <row r="5575" spans="1:8" x14ac:dyDescent="0.35">
      <c r="A5575" s="14">
        <v>73500</v>
      </c>
      <c r="B5575">
        <v>3805.26513671875</v>
      </c>
      <c r="C5575">
        <v>8.34710693359375</v>
      </c>
      <c r="D5575">
        <v>12.527587890625</v>
      </c>
      <c r="E5575">
        <v>1.1665728832087621</v>
      </c>
      <c r="F5575">
        <v>6.5261821746826172</v>
      </c>
      <c r="G5575">
        <v>8.7585926055908203</v>
      </c>
      <c r="H5575" s="15">
        <v>-999</v>
      </c>
    </row>
    <row r="5576" spans="1:8" x14ac:dyDescent="0.35">
      <c r="A5576" s="14">
        <v>73501</v>
      </c>
      <c r="B5576">
        <v>6006.79296875</v>
      </c>
      <c r="C5576">
        <v>7.52294921875</v>
      </c>
      <c r="D5576">
        <v>12.86184692382812</v>
      </c>
      <c r="E5576">
        <v>0.9584620246959179</v>
      </c>
      <c r="F5576">
        <v>6.7816128730773926</v>
      </c>
      <c r="G5576">
        <v>4.4109458923339844</v>
      </c>
      <c r="H5576" s="15">
        <v>-999</v>
      </c>
    </row>
    <row r="5577" spans="1:8" x14ac:dyDescent="0.35">
      <c r="A5577" s="14">
        <v>73502</v>
      </c>
      <c r="B5577">
        <v>7304.6923828125</v>
      </c>
      <c r="C5577">
        <v>3.843597412109375</v>
      </c>
      <c r="D5577">
        <v>12.6806640625</v>
      </c>
      <c r="E5577">
        <v>1.0172946817010691</v>
      </c>
      <c r="F5577">
        <v>3.9553623199462891</v>
      </c>
      <c r="G5577">
        <v>4.5087156295776367</v>
      </c>
      <c r="H5577" s="15">
        <v>-999</v>
      </c>
    </row>
    <row r="5578" spans="1:8" x14ac:dyDescent="0.35">
      <c r="A5578" s="14">
        <v>73503</v>
      </c>
      <c r="B5578">
        <v>5082.5224609375</v>
      </c>
      <c r="C5578">
        <v>2.115509033203125</v>
      </c>
      <c r="D5578">
        <v>9.775299072265625</v>
      </c>
      <c r="E5578">
        <v>0.80590975707699886</v>
      </c>
      <c r="F5578">
        <v>2.897307395935059</v>
      </c>
      <c r="G5578">
        <v>1.97152104228735E-2</v>
      </c>
      <c r="H5578" s="15">
        <v>-999</v>
      </c>
    </row>
    <row r="5579" spans="1:8" x14ac:dyDescent="0.35">
      <c r="A5579" s="14">
        <v>73504</v>
      </c>
      <c r="B5579">
        <v>7525.0517578125</v>
      </c>
      <c r="C5579">
        <v>2.697540283203125</v>
      </c>
      <c r="D5579">
        <v>9.7669677734375</v>
      </c>
      <c r="E5579">
        <v>0.84463173207980202</v>
      </c>
      <c r="F5579">
        <v>0.87698459625244141</v>
      </c>
      <c r="G5579">
        <v>0.54676938056945801</v>
      </c>
      <c r="H5579" s="15">
        <v>-999</v>
      </c>
    </row>
    <row r="5580" spans="1:8" x14ac:dyDescent="0.35">
      <c r="A5580" s="14">
        <v>73505</v>
      </c>
      <c r="B5580">
        <v>3658.186279296875</v>
      </c>
      <c r="C5580">
        <v>3.5426025390625</v>
      </c>
      <c r="D5580">
        <v>9.811737060546875</v>
      </c>
      <c r="E5580">
        <v>0.90171824624619634</v>
      </c>
      <c r="F5580">
        <v>3.625798225402832</v>
      </c>
      <c r="G5580">
        <v>9.3176803588867188</v>
      </c>
      <c r="H5580" s="15">
        <v>-999</v>
      </c>
    </row>
    <row r="5581" spans="1:8" x14ac:dyDescent="0.35">
      <c r="A5581" s="14">
        <v>73506</v>
      </c>
      <c r="B5581">
        <v>3893.51220703125</v>
      </c>
      <c r="C5581">
        <v>4.246185302734375</v>
      </c>
      <c r="D5581">
        <v>8.97552490234375</v>
      </c>
      <c r="E5581">
        <v>0.84367556130055055</v>
      </c>
      <c r="F5581">
        <v>3.2055854797363281</v>
      </c>
      <c r="G5581">
        <v>1.502002000808716</v>
      </c>
      <c r="H5581" s="15">
        <v>-999</v>
      </c>
    </row>
    <row r="5582" spans="1:8" x14ac:dyDescent="0.35">
      <c r="A5582" s="14">
        <v>73507</v>
      </c>
      <c r="B5582">
        <v>13467.5263671875</v>
      </c>
      <c r="C5582">
        <v>3.51318359375</v>
      </c>
      <c r="D5582">
        <v>12.0194091796875</v>
      </c>
      <c r="E5582">
        <v>0.77090060527486737</v>
      </c>
      <c r="F5582">
        <v>2.4980144500732422</v>
      </c>
      <c r="G5582">
        <v>2.161725759506226</v>
      </c>
      <c r="H5582" s="15">
        <v>-999</v>
      </c>
    </row>
    <row r="5583" spans="1:8" x14ac:dyDescent="0.35">
      <c r="A5583" s="14">
        <v>73508</v>
      </c>
      <c r="B5583">
        <v>10108.982421875</v>
      </c>
      <c r="C5583">
        <v>4.302215576171875</v>
      </c>
      <c r="D5583">
        <v>9.131744384765625</v>
      </c>
      <c r="E5583">
        <v>0.8994387425474577</v>
      </c>
      <c r="F5583">
        <v>4.848635196685791</v>
      </c>
      <c r="G5583">
        <v>4.1455855369567871</v>
      </c>
      <c r="H5583" s="15">
        <v>-999</v>
      </c>
    </row>
    <row r="5584" spans="1:8" x14ac:dyDescent="0.35">
      <c r="A5584" s="14">
        <v>73509</v>
      </c>
      <c r="B5584">
        <v>10472.8076171875</v>
      </c>
      <c r="C5584">
        <v>2.584564208984375</v>
      </c>
      <c r="D5584">
        <v>10.78955078125</v>
      </c>
      <c r="E5584">
        <v>0.87623821835036975</v>
      </c>
      <c r="F5584">
        <v>4.4475064277648926</v>
      </c>
      <c r="G5584">
        <v>3.5847723484039311</v>
      </c>
      <c r="H5584" s="15">
        <v>-999</v>
      </c>
    </row>
    <row r="5585" spans="1:8" x14ac:dyDescent="0.35">
      <c r="A5585" s="14">
        <v>73510</v>
      </c>
      <c r="B5585">
        <v>10566.2158203125</v>
      </c>
      <c r="C5585">
        <v>4.194915771484375</v>
      </c>
      <c r="D5585">
        <v>8.70684814453125</v>
      </c>
      <c r="E5585">
        <v>0.77621689783476877</v>
      </c>
      <c r="F5585">
        <v>4.1139054298400879</v>
      </c>
      <c r="G5585">
        <v>2.6797866821289058</v>
      </c>
      <c r="H5585" s="15">
        <v>-999</v>
      </c>
    </row>
    <row r="5586" spans="1:8" x14ac:dyDescent="0.35">
      <c r="A5586" s="14">
        <v>73511</v>
      </c>
      <c r="B5586">
        <v>10194.6494140625</v>
      </c>
      <c r="C5586">
        <v>3.52362060546875</v>
      </c>
      <c r="D5586">
        <v>9.757598876953125</v>
      </c>
      <c r="E5586">
        <v>0.79555571765709199</v>
      </c>
      <c r="F5586">
        <v>1.8484277725219731</v>
      </c>
      <c r="G5586">
        <v>0.28904005885124212</v>
      </c>
      <c r="H5586" s="15">
        <v>-999</v>
      </c>
    </row>
    <row r="5587" spans="1:8" x14ac:dyDescent="0.35">
      <c r="A5587" s="14">
        <v>73512</v>
      </c>
      <c r="B5587">
        <v>15830.06640625</v>
      </c>
      <c r="C5587">
        <v>2.0347900390625</v>
      </c>
      <c r="D5587">
        <v>12.8160400390625</v>
      </c>
      <c r="E5587">
        <v>0.75597201808988079</v>
      </c>
      <c r="F5587">
        <v>2.3666286468505859</v>
      </c>
      <c r="G5587">
        <v>1.1553057469427591E-2</v>
      </c>
      <c r="H5587" s="15">
        <v>-999</v>
      </c>
    </row>
    <row r="5588" spans="1:8" x14ac:dyDescent="0.35">
      <c r="A5588" s="14">
        <v>73513</v>
      </c>
      <c r="B5588">
        <v>16185.1171875</v>
      </c>
      <c r="C5588">
        <v>-1.114715576171875</v>
      </c>
      <c r="D5588">
        <v>11.55288696289062</v>
      </c>
      <c r="E5588">
        <v>0.60895963413154275</v>
      </c>
      <c r="F5588">
        <v>2.1754226684570308</v>
      </c>
      <c r="G5588">
        <v>2.3252996616065502E-3</v>
      </c>
      <c r="H5588" s="15">
        <v>-999</v>
      </c>
    </row>
    <row r="5589" spans="1:8" x14ac:dyDescent="0.35">
      <c r="A5589" s="14">
        <v>73514</v>
      </c>
      <c r="B5589">
        <v>21347.302734375</v>
      </c>
      <c r="C5589">
        <v>-1.232452392578125</v>
      </c>
      <c r="D5589">
        <v>14.238525390625</v>
      </c>
      <c r="E5589">
        <v>0.53118554864516654</v>
      </c>
      <c r="F5589">
        <v>3.364863395690918</v>
      </c>
      <c r="G5589">
        <v>4.5122305891709402E-6</v>
      </c>
      <c r="H5589" s="15">
        <v>-999</v>
      </c>
    </row>
    <row r="5590" spans="1:8" x14ac:dyDescent="0.35">
      <c r="A5590" s="14">
        <v>73515</v>
      </c>
      <c r="B5590">
        <v>21416.970703125</v>
      </c>
      <c r="C5590">
        <v>1.80596923828125</v>
      </c>
      <c r="D5590">
        <v>16.9501953125</v>
      </c>
      <c r="E5590">
        <v>0.58845909730821866</v>
      </c>
      <c r="F5590">
        <v>5.3998656272888184</v>
      </c>
      <c r="G5590">
        <v>4.5122305891709402E-6</v>
      </c>
      <c r="H5590" s="15">
        <v>-999</v>
      </c>
    </row>
    <row r="5591" spans="1:8" x14ac:dyDescent="0.35">
      <c r="A5591" s="14">
        <v>73516</v>
      </c>
      <c r="B5591">
        <v>21325.111328125</v>
      </c>
      <c r="C5591">
        <v>4.212005615234375</v>
      </c>
      <c r="D5591">
        <v>18.803802490234379</v>
      </c>
      <c r="E5591">
        <v>0.73605708882864707</v>
      </c>
      <c r="F5591">
        <v>4.2603378295898438</v>
      </c>
      <c r="G5591">
        <v>4.5122305891709402E-6</v>
      </c>
      <c r="H5591" s="15">
        <v>-999</v>
      </c>
    </row>
    <row r="5592" spans="1:8" x14ac:dyDescent="0.35">
      <c r="A5592" s="14">
        <v>73517</v>
      </c>
      <c r="B5592">
        <v>19773.30859375</v>
      </c>
      <c r="C5592">
        <v>6.002777099609375</v>
      </c>
      <c r="D5592">
        <v>21.45196533203125</v>
      </c>
      <c r="E5592">
        <v>0.90405717707785382</v>
      </c>
      <c r="F5592">
        <v>2.8932704925537109</v>
      </c>
      <c r="G5592">
        <v>4.5122305891709402E-6</v>
      </c>
      <c r="H5592" s="15">
        <v>-999</v>
      </c>
    </row>
    <row r="5593" spans="1:8" x14ac:dyDescent="0.35">
      <c r="A5593" s="14">
        <v>73518</v>
      </c>
      <c r="B5593">
        <v>21251.314453125</v>
      </c>
      <c r="C5593">
        <v>6.318023681640625</v>
      </c>
      <c r="D5593">
        <v>23.219146728515621</v>
      </c>
      <c r="E5593">
        <v>1.048449957843975</v>
      </c>
      <c r="F5593">
        <v>2.42314624786377</v>
      </c>
      <c r="G5593">
        <v>4.5122305891709402E-6</v>
      </c>
      <c r="H5593" s="15">
        <v>-999</v>
      </c>
    </row>
    <row r="5594" spans="1:8" x14ac:dyDescent="0.35">
      <c r="A5594" s="14">
        <v>73519</v>
      </c>
      <c r="B5594">
        <v>21986.705078125</v>
      </c>
      <c r="C5594">
        <v>7.102294921875</v>
      </c>
      <c r="D5594">
        <v>24.608306884765621</v>
      </c>
      <c r="E5594">
        <v>1.0889280002938071</v>
      </c>
      <c r="F5594">
        <v>4.0408730506896973</v>
      </c>
      <c r="G5594">
        <v>4.5122305891709402E-6</v>
      </c>
      <c r="H5594" s="15">
        <v>-999</v>
      </c>
    </row>
    <row r="5595" spans="1:8" x14ac:dyDescent="0.35">
      <c r="A5595" s="14">
        <v>73520</v>
      </c>
      <c r="B5595">
        <v>18021.7890625</v>
      </c>
      <c r="C5595">
        <v>8.339508056640625</v>
      </c>
      <c r="D5595">
        <v>22.543304443359379</v>
      </c>
      <c r="E5595">
        <v>1.2773568115932701</v>
      </c>
      <c r="F5595">
        <v>2.230839729309082</v>
      </c>
      <c r="G5595">
        <v>4.5122305891709402E-6</v>
      </c>
      <c r="H5595" s="15">
        <v>-999</v>
      </c>
    </row>
    <row r="5596" spans="1:8" x14ac:dyDescent="0.35">
      <c r="A5596" s="14">
        <v>73521</v>
      </c>
      <c r="B5596">
        <v>17582.6171875</v>
      </c>
      <c r="C5596">
        <v>10.62118530273438</v>
      </c>
      <c r="D5596">
        <v>22.513092041015621</v>
      </c>
      <c r="E5596">
        <v>1.410428358892688</v>
      </c>
      <c r="F5596">
        <v>2.387547492980957</v>
      </c>
      <c r="G5596">
        <v>0.59154391288757324</v>
      </c>
      <c r="H5596" s="15">
        <v>-999</v>
      </c>
    </row>
    <row r="5597" spans="1:8" x14ac:dyDescent="0.35">
      <c r="A5597" s="14">
        <v>73522</v>
      </c>
      <c r="B5597">
        <v>19862.0703125</v>
      </c>
      <c r="C5597">
        <v>9.2662353515625</v>
      </c>
      <c r="D5597">
        <v>24.38336181640625</v>
      </c>
      <c r="E5597">
        <v>1.442493611425393</v>
      </c>
      <c r="F5597">
        <v>1.315546989440918</v>
      </c>
      <c r="G5597">
        <v>0.212073490023613</v>
      </c>
      <c r="H5597" s="15">
        <v>-999</v>
      </c>
    </row>
    <row r="5598" spans="1:8" x14ac:dyDescent="0.35">
      <c r="A5598" s="14">
        <v>73523</v>
      </c>
      <c r="B5598">
        <v>20653.712890625</v>
      </c>
      <c r="C5598">
        <v>12.31985473632812</v>
      </c>
      <c r="D5598">
        <v>24.34588623046875</v>
      </c>
      <c r="E5598">
        <v>1.655308792537985</v>
      </c>
      <c r="F5598">
        <v>1.203246116638184</v>
      </c>
      <c r="G5598">
        <v>0.78218275308609009</v>
      </c>
      <c r="H5598" s="15">
        <v>-999</v>
      </c>
    </row>
    <row r="5599" spans="1:8" x14ac:dyDescent="0.35">
      <c r="A5599" s="14">
        <v>73524</v>
      </c>
      <c r="B5599">
        <v>5053.6220703125</v>
      </c>
      <c r="C5599">
        <v>8.58734130859375</v>
      </c>
      <c r="D5599">
        <v>15.698486328125</v>
      </c>
      <c r="E5599">
        <v>1.41048305941378</v>
      </c>
      <c r="F5599">
        <v>1.88219165802002</v>
      </c>
      <c r="G5599">
        <v>21.683052062988281</v>
      </c>
      <c r="H5599" s="15">
        <v>-999</v>
      </c>
    </row>
    <row r="5600" spans="1:8" x14ac:dyDescent="0.35">
      <c r="A5600" s="14">
        <v>73525</v>
      </c>
      <c r="B5600">
        <v>14474.8818359375</v>
      </c>
      <c r="C5600">
        <v>7.495391845703125</v>
      </c>
      <c r="D5600">
        <v>13.17947387695312</v>
      </c>
      <c r="E5600">
        <v>0.91167143618723456</v>
      </c>
      <c r="F5600">
        <v>3.6074485778808589</v>
      </c>
      <c r="G5600">
        <v>1.262623190879822</v>
      </c>
      <c r="H5600" s="15">
        <v>-999</v>
      </c>
    </row>
    <row r="5601" spans="1:8" x14ac:dyDescent="0.35">
      <c r="A5601" s="14">
        <v>73526</v>
      </c>
      <c r="B5601">
        <v>7848.6240234375</v>
      </c>
      <c r="C5601">
        <v>5.9505615234375</v>
      </c>
      <c r="D5601">
        <v>11.37271118164062</v>
      </c>
      <c r="E5601">
        <v>0.90750873618459493</v>
      </c>
      <c r="F5601">
        <v>3.8456301689147949</v>
      </c>
      <c r="G5601">
        <v>0.36673769354820251</v>
      </c>
      <c r="H5601" s="15">
        <v>-999</v>
      </c>
    </row>
    <row r="5602" spans="1:8" x14ac:dyDescent="0.35">
      <c r="A5602" s="14">
        <v>73527</v>
      </c>
      <c r="B5602">
        <v>13277.0986328125</v>
      </c>
      <c r="C5602">
        <v>5.206146240234375</v>
      </c>
      <c r="D5602">
        <v>13.20236206054688</v>
      </c>
      <c r="E5602">
        <v>0.81880980767296718</v>
      </c>
      <c r="F5602">
        <v>2.9611654281616211</v>
      </c>
      <c r="G5602">
        <v>1.403271313756704E-2</v>
      </c>
      <c r="H5602" s="15">
        <v>-999</v>
      </c>
    </row>
    <row r="5603" spans="1:8" x14ac:dyDescent="0.35">
      <c r="A5603" s="14">
        <v>73528</v>
      </c>
      <c r="B5603">
        <v>12035.44921875</v>
      </c>
      <c r="C5603">
        <v>4.938385009765625</v>
      </c>
      <c r="D5603">
        <v>13.21487426757812</v>
      </c>
      <c r="E5603">
        <v>0.84689640146725098</v>
      </c>
      <c r="F5603">
        <v>1.719978332519531</v>
      </c>
      <c r="G5603">
        <v>7.9226851463317871E-2</v>
      </c>
      <c r="H5603" s="15">
        <v>-999</v>
      </c>
    </row>
    <row r="5604" spans="1:8" x14ac:dyDescent="0.35">
      <c r="A5604" s="14">
        <v>73529</v>
      </c>
      <c r="B5604">
        <v>15540.5546875</v>
      </c>
      <c r="C5604">
        <v>2.743133544921875</v>
      </c>
      <c r="D5604">
        <v>14.68109130859375</v>
      </c>
      <c r="E5604">
        <v>0.84636618068173364</v>
      </c>
      <c r="F5604">
        <v>2.254694938659668</v>
      </c>
      <c r="G5604">
        <v>0.1396906524896622</v>
      </c>
      <c r="H5604" s="15">
        <v>-999</v>
      </c>
    </row>
    <row r="5605" spans="1:8" x14ac:dyDescent="0.35">
      <c r="A5605" s="14">
        <v>73530</v>
      </c>
      <c r="B5605">
        <v>23453.875</v>
      </c>
      <c r="C5605">
        <v>6.754791259765625</v>
      </c>
      <c r="D5605">
        <v>17.47503662109375</v>
      </c>
      <c r="E5605">
        <v>0.86533380619845857</v>
      </c>
      <c r="F5605">
        <v>2.959330558776855</v>
      </c>
      <c r="G5605">
        <v>0.23110723495483401</v>
      </c>
      <c r="H5605" s="15">
        <v>-999</v>
      </c>
    </row>
    <row r="5606" spans="1:8" x14ac:dyDescent="0.35">
      <c r="A5606" s="14">
        <v>73531</v>
      </c>
      <c r="B5606">
        <v>23418.265625</v>
      </c>
      <c r="C5606">
        <v>6.799407958984375</v>
      </c>
      <c r="D5606">
        <v>18.243560791015621</v>
      </c>
      <c r="E5606">
        <v>0.99892192979668781</v>
      </c>
      <c r="F5606">
        <v>2.2183618545532231</v>
      </c>
      <c r="G5606">
        <v>3.3040139824151993E-2</v>
      </c>
      <c r="H5606" s="15">
        <v>-999</v>
      </c>
    </row>
    <row r="5607" spans="1:8" x14ac:dyDescent="0.35">
      <c r="A5607" s="14">
        <v>73532</v>
      </c>
      <c r="B5607">
        <v>20802.33984375</v>
      </c>
      <c r="C5607">
        <v>7.308349609375</v>
      </c>
      <c r="D5607">
        <v>20.91253662109375</v>
      </c>
      <c r="E5607">
        <v>0.93606382462960847</v>
      </c>
      <c r="F5607">
        <v>4.6827521324157706</v>
      </c>
      <c r="G5607">
        <v>4.5122305891709402E-6</v>
      </c>
      <c r="H5607" s="15">
        <v>-999</v>
      </c>
    </row>
    <row r="5608" spans="1:8" x14ac:dyDescent="0.35">
      <c r="A5608" s="14">
        <v>73533</v>
      </c>
      <c r="B5608">
        <v>21041.27734375</v>
      </c>
      <c r="C5608">
        <v>7.446014404296875</v>
      </c>
      <c r="D5608">
        <v>20.36480712890625</v>
      </c>
      <c r="E5608">
        <v>1.046276104189491</v>
      </c>
      <c r="F5608">
        <v>1.783836364746094</v>
      </c>
      <c r="G5608">
        <v>1.651495881378651E-2</v>
      </c>
      <c r="H5608" s="15">
        <v>-999</v>
      </c>
    </row>
    <row r="5609" spans="1:8" x14ac:dyDescent="0.35">
      <c r="A5609" s="14">
        <v>73534</v>
      </c>
      <c r="B5609">
        <v>12266.646484375</v>
      </c>
      <c r="C5609">
        <v>10.29263305664062</v>
      </c>
      <c r="D5609">
        <v>18.736114501953121</v>
      </c>
      <c r="E5609">
        <v>1.264716802293929</v>
      </c>
      <c r="F5609">
        <v>2.4914083480834961</v>
      </c>
      <c r="G5609">
        <v>1.32623815536499</v>
      </c>
      <c r="H5609" s="15">
        <v>-999</v>
      </c>
    </row>
    <row r="5610" spans="1:8" x14ac:dyDescent="0.35">
      <c r="A5610" s="14">
        <v>73535</v>
      </c>
      <c r="B5610">
        <v>19495.150390625</v>
      </c>
      <c r="C5610">
        <v>8.808563232421875</v>
      </c>
      <c r="D5610">
        <v>25.237274169921879</v>
      </c>
      <c r="E5610">
        <v>1.3446956042298479</v>
      </c>
      <c r="F5610">
        <v>2.1218414306640621</v>
      </c>
      <c r="G5610">
        <v>2.3252996616065502E-3</v>
      </c>
      <c r="H5610" s="15">
        <v>-999</v>
      </c>
    </row>
    <row r="5611" spans="1:8" x14ac:dyDescent="0.35">
      <c r="A5611" s="14">
        <v>73536</v>
      </c>
      <c r="B5611">
        <v>21682.744140625</v>
      </c>
      <c r="C5611">
        <v>15.0667724609375</v>
      </c>
      <c r="D5611">
        <v>27.636566162109379</v>
      </c>
      <c r="E5611">
        <v>1.7333282184211951</v>
      </c>
      <c r="F5611">
        <v>2.442597389221191</v>
      </c>
      <c r="G5611">
        <v>1.7673143148422239</v>
      </c>
      <c r="H5611" s="15">
        <v>-999</v>
      </c>
    </row>
    <row r="5612" spans="1:8" x14ac:dyDescent="0.35">
      <c r="A5612" s="14">
        <v>73537</v>
      </c>
      <c r="B5612">
        <v>17740.533203125</v>
      </c>
      <c r="C5612">
        <v>14.62808227539062</v>
      </c>
      <c r="D5612">
        <v>25.77044677734375</v>
      </c>
      <c r="E5612">
        <v>1.918957912597502</v>
      </c>
      <c r="F5612">
        <v>3.272746086120605</v>
      </c>
      <c r="G5612">
        <v>8.8664188385009766</v>
      </c>
      <c r="H5612" s="15">
        <v>-999</v>
      </c>
    </row>
    <row r="5613" spans="1:8" x14ac:dyDescent="0.35">
      <c r="A5613" s="14">
        <v>73538</v>
      </c>
      <c r="B5613">
        <v>7373.84521484375</v>
      </c>
      <c r="C5613">
        <v>9.106719970703125</v>
      </c>
      <c r="D5613">
        <v>17.4937744140625</v>
      </c>
      <c r="E5613">
        <v>1.464312449170311</v>
      </c>
      <c r="F5613">
        <v>4.3238282203674316</v>
      </c>
      <c r="G5613">
        <v>3.8587853908538818</v>
      </c>
      <c r="H5613" s="15">
        <v>-999</v>
      </c>
    </row>
    <row r="5614" spans="1:8" x14ac:dyDescent="0.35">
      <c r="A5614" s="14">
        <v>73539</v>
      </c>
      <c r="B5614">
        <v>23567.92578125</v>
      </c>
      <c r="C5614">
        <v>8.613922119140625</v>
      </c>
      <c r="D5614">
        <v>22.545379638671879</v>
      </c>
      <c r="E5614">
        <v>1.279539264740581</v>
      </c>
      <c r="F5614">
        <v>4.3216261863708496</v>
      </c>
      <c r="G5614">
        <v>0</v>
      </c>
      <c r="H5614" s="15">
        <v>-999</v>
      </c>
    </row>
    <row r="5615" spans="1:8" x14ac:dyDescent="0.35">
      <c r="A5615" s="14">
        <v>73540</v>
      </c>
      <c r="B5615">
        <v>24983.48828125</v>
      </c>
      <c r="C5615">
        <v>11.42446899414062</v>
      </c>
      <c r="D5615">
        <v>28.0843505859375</v>
      </c>
      <c r="E5615">
        <v>1.466902362009066</v>
      </c>
      <c r="F5615">
        <v>5.1793003082275391</v>
      </c>
      <c r="G5615">
        <v>4.5122305891709402E-6</v>
      </c>
      <c r="H5615" s="15">
        <v>-999</v>
      </c>
    </row>
    <row r="5616" spans="1:8" x14ac:dyDescent="0.35">
      <c r="A5616" s="14">
        <v>73541</v>
      </c>
      <c r="B5616">
        <v>24128.884765625</v>
      </c>
      <c r="C5616">
        <v>15.30224609375</v>
      </c>
      <c r="D5616">
        <v>29.03509521484375</v>
      </c>
      <c r="E5616">
        <v>2.0125744661322549</v>
      </c>
      <c r="F5616">
        <v>2.0704612731933589</v>
      </c>
      <c r="G5616">
        <v>6.1905245780944824</v>
      </c>
      <c r="H5616" s="15">
        <v>-999</v>
      </c>
    </row>
    <row r="5617" spans="1:8" x14ac:dyDescent="0.35">
      <c r="A5617" s="14">
        <v>73542</v>
      </c>
      <c r="B5617">
        <v>10842.826171875</v>
      </c>
      <c r="C5617">
        <v>12.73287963867188</v>
      </c>
      <c r="D5617">
        <v>22.202789306640621</v>
      </c>
      <c r="E5617">
        <v>1.779476418940763</v>
      </c>
      <c r="F5617">
        <v>3.9942641258239751</v>
      </c>
      <c r="G5617">
        <v>10.048903465271</v>
      </c>
      <c r="H5617" s="15">
        <v>-999</v>
      </c>
    </row>
    <row r="5618" spans="1:8" x14ac:dyDescent="0.35">
      <c r="A5618" s="14">
        <v>73543</v>
      </c>
      <c r="B5618">
        <v>14128.603515625</v>
      </c>
      <c r="C5618">
        <v>11.05413818359375</v>
      </c>
      <c r="D5618">
        <v>16.294158935546879</v>
      </c>
      <c r="E5618">
        <v>1.2851090918702921</v>
      </c>
      <c r="F5618">
        <v>4.7484445571899414</v>
      </c>
      <c r="G5618">
        <v>8.1709499359130859</v>
      </c>
      <c r="H5618" s="15">
        <v>-999</v>
      </c>
    </row>
    <row r="5619" spans="1:8" x14ac:dyDescent="0.35">
      <c r="A5619" s="14">
        <v>73544</v>
      </c>
      <c r="B5619">
        <v>15068.3544921875</v>
      </c>
      <c r="C5619">
        <v>9.661224365234375</v>
      </c>
      <c r="D5619">
        <v>20.141937255859379</v>
      </c>
      <c r="E5619">
        <v>1.2896020852023251</v>
      </c>
      <c r="F5619">
        <v>3.778836727142334</v>
      </c>
      <c r="G5619">
        <v>0.24289725720882421</v>
      </c>
      <c r="H5619" s="15">
        <v>-999</v>
      </c>
    </row>
    <row r="5620" spans="1:8" x14ac:dyDescent="0.35">
      <c r="A5620" s="14">
        <v>73545</v>
      </c>
      <c r="B5620">
        <v>19309.8828125</v>
      </c>
      <c r="C5620">
        <v>12.31414794921875</v>
      </c>
      <c r="D5620">
        <v>23.948089599609379</v>
      </c>
      <c r="E5620">
        <v>1.7208736761727019</v>
      </c>
      <c r="F5620">
        <v>2.9927272796630859</v>
      </c>
      <c r="G5620">
        <v>3.4758744239807129</v>
      </c>
      <c r="H5620" s="15">
        <v>-999</v>
      </c>
    </row>
    <row r="5621" spans="1:8" x14ac:dyDescent="0.35">
      <c r="A5621" s="14">
        <v>73546</v>
      </c>
      <c r="B5621">
        <v>11171.55859375</v>
      </c>
      <c r="C5621">
        <v>12.09671020507812</v>
      </c>
      <c r="D5621">
        <v>22.50164794921875</v>
      </c>
      <c r="E5621">
        <v>1.8452863761333509</v>
      </c>
      <c r="F5621">
        <v>2.7589492797851558</v>
      </c>
      <c r="G5621">
        <v>23.15046501159668</v>
      </c>
      <c r="H5621" s="15">
        <v>-999</v>
      </c>
    </row>
    <row r="5622" spans="1:8" x14ac:dyDescent="0.35">
      <c r="A5622" s="14">
        <v>73547</v>
      </c>
      <c r="B5622">
        <v>11843.9892578125</v>
      </c>
      <c r="C5622">
        <v>9.543487548828125</v>
      </c>
      <c r="D5622">
        <v>18.217529296875</v>
      </c>
      <c r="E5622">
        <v>1.254438874584227</v>
      </c>
      <c r="F5622">
        <v>2.5637063980102539</v>
      </c>
      <c r="G5622">
        <v>0.11779288947582239</v>
      </c>
      <c r="H5622" s="15">
        <v>-999</v>
      </c>
    </row>
    <row r="5623" spans="1:8" x14ac:dyDescent="0.35">
      <c r="A5623" s="14">
        <v>73548</v>
      </c>
      <c r="B5623">
        <v>19345.490234375</v>
      </c>
      <c r="C5623">
        <v>8.85223388671875</v>
      </c>
      <c r="D5623">
        <v>22.2298583984375</v>
      </c>
      <c r="E5623">
        <v>1.3707221812665309</v>
      </c>
      <c r="F5623">
        <v>3.5586376190185551</v>
      </c>
      <c r="G5623">
        <v>3.6071300506591801</v>
      </c>
      <c r="H5623" s="15">
        <v>-999</v>
      </c>
    </row>
    <row r="5624" spans="1:8" x14ac:dyDescent="0.35">
      <c r="A5624" s="14">
        <v>73549</v>
      </c>
      <c r="B5624">
        <v>17638.869140625</v>
      </c>
      <c r="C5624">
        <v>10.08755493164062</v>
      </c>
      <c r="D5624">
        <v>20.459564208984379</v>
      </c>
      <c r="E5624">
        <v>1.345665992597181</v>
      </c>
      <c r="F5624">
        <v>4.3825478553771973</v>
      </c>
      <c r="G5624">
        <v>4.5122305891709402E-6</v>
      </c>
      <c r="H5624" s="15">
        <v>-999</v>
      </c>
    </row>
    <row r="5625" spans="1:8" x14ac:dyDescent="0.35">
      <c r="A5625" s="14">
        <v>73550</v>
      </c>
      <c r="B5625">
        <v>24911.755859375</v>
      </c>
      <c r="C5625">
        <v>11.98941040039062</v>
      </c>
      <c r="D5625">
        <v>29.157989501953121</v>
      </c>
      <c r="E5625">
        <v>1.839386553169325</v>
      </c>
      <c r="F5625">
        <v>3.2496252059936519</v>
      </c>
      <c r="G5625">
        <v>3.6125998497009282</v>
      </c>
      <c r="H5625" s="15">
        <v>-999</v>
      </c>
    </row>
    <row r="5626" spans="1:8" x14ac:dyDescent="0.35">
      <c r="A5626" s="14">
        <v>73551</v>
      </c>
      <c r="B5626">
        <v>5878.29296875</v>
      </c>
      <c r="C5626">
        <v>11.70645141601562</v>
      </c>
      <c r="D5626">
        <v>16.54510498046875</v>
      </c>
      <c r="E5626">
        <v>1.5606913412035031</v>
      </c>
      <c r="F5626">
        <v>3.4624843597412109</v>
      </c>
      <c r="G5626">
        <v>15.315506935119631</v>
      </c>
      <c r="H5626" s="15">
        <v>-999</v>
      </c>
    </row>
    <row r="5627" spans="1:8" x14ac:dyDescent="0.35">
      <c r="A5627" s="14">
        <v>73552</v>
      </c>
      <c r="B5627">
        <v>9747.73828125</v>
      </c>
      <c r="C5627">
        <v>11.49755859375</v>
      </c>
      <c r="D5627">
        <v>19.19744873046875</v>
      </c>
      <c r="E5627">
        <v>1.371930575731334</v>
      </c>
      <c r="F5627">
        <v>3.0415382385253911</v>
      </c>
      <c r="G5627">
        <v>0.21392685174942019</v>
      </c>
      <c r="H5627" s="15">
        <v>-999</v>
      </c>
    </row>
    <row r="5628" spans="1:8" x14ac:dyDescent="0.35">
      <c r="A5628" s="14">
        <v>73553</v>
      </c>
      <c r="B5628">
        <v>27340.865234375</v>
      </c>
      <c r="C5628">
        <v>9.009857177734375</v>
      </c>
      <c r="D5628">
        <v>22.71722412109375</v>
      </c>
      <c r="E5628">
        <v>1.4005938880618369</v>
      </c>
      <c r="F5628">
        <v>3.592768669128418</v>
      </c>
      <c r="G5628">
        <v>0</v>
      </c>
      <c r="H5628" s="15">
        <v>-999</v>
      </c>
    </row>
    <row r="5629" spans="1:8" x14ac:dyDescent="0.35">
      <c r="A5629" s="14">
        <v>73554</v>
      </c>
      <c r="B5629">
        <v>24694.490234375</v>
      </c>
      <c r="C5629">
        <v>12.65310668945312</v>
      </c>
      <c r="D5629">
        <v>29.488067626953121</v>
      </c>
      <c r="E5629">
        <v>1.7778892661580381</v>
      </c>
      <c r="F5629">
        <v>4.6974320411682129</v>
      </c>
      <c r="G5629">
        <v>3.5305604934692378</v>
      </c>
      <c r="H5629" s="15">
        <v>-999</v>
      </c>
    </row>
    <row r="5630" spans="1:8" x14ac:dyDescent="0.35">
      <c r="A5630" s="14">
        <v>73555</v>
      </c>
      <c r="B5630">
        <v>20834.8515625</v>
      </c>
      <c r="C5630">
        <v>12.55722045898438</v>
      </c>
      <c r="D5630">
        <v>24.73431396484375</v>
      </c>
      <c r="E5630">
        <v>1.7794956560051449</v>
      </c>
      <c r="F5630">
        <v>3.5024871826171879</v>
      </c>
      <c r="G5630">
        <v>1.741852998733521</v>
      </c>
      <c r="H5630" s="15">
        <v>-999</v>
      </c>
    </row>
    <row r="5631" spans="1:8" x14ac:dyDescent="0.35">
      <c r="A5631" s="14">
        <v>73556</v>
      </c>
      <c r="B5631">
        <v>10744.2568359375</v>
      </c>
      <c r="C5631">
        <v>10.92977905273438</v>
      </c>
      <c r="D5631">
        <v>17.59271240234375</v>
      </c>
      <c r="E5631">
        <v>1.3007501361132301</v>
      </c>
      <c r="F5631">
        <v>4.267310619354248</v>
      </c>
      <c r="G5631">
        <v>0.81158113479614258</v>
      </c>
      <c r="H5631" s="15">
        <v>-999</v>
      </c>
    </row>
    <row r="5632" spans="1:8" x14ac:dyDescent="0.35">
      <c r="A5632" s="14">
        <v>73557</v>
      </c>
      <c r="B5632">
        <v>17288.9765625</v>
      </c>
      <c r="C5632">
        <v>7.49066162109375</v>
      </c>
      <c r="D5632">
        <v>17.5718994140625</v>
      </c>
      <c r="E5632">
        <v>1.10093577402734</v>
      </c>
      <c r="F5632">
        <v>2.781702995300293</v>
      </c>
      <c r="G5632">
        <v>1.852222718298435E-3</v>
      </c>
      <c r="H5632" s="15">
        <v>-999</v>
      </c>
    </row>
    <row r="5633" spans="1:8" x14ac:dyDescent="0.35">
      <c r="A5633" s="14">
        <v>73558</v>
      </c>
      <c r="B5633">
        <v>27501.87890625</v>
      </c>
      <c r="C5633">
        <v>5.9078369140625</v>
      </c>
      <c r="D5633">
        <v>21.7529296875</v>
      </c>
      <c r="E5633">
        <v>1.1417628530679409</v>
      </c>
      <c r="F5633">
        <v>2.380208015441895</v>
      </c>
      <c r="G5633">
        <v>4.5122305891709402E-6</v>
      </c>
      <c r="H5633" s="15">
        <v>-999</v>
      </c>
    </row>
    <row r="5634" spans="1:8" x14ac:dyDescent="0.35">
      <c r="A5634" s="14">
        <v>73559</v>
      </c>
      <c r="B5634">
        <v>14032.615234375</v>
      </c>
      <c r="C5634">
        <v>9.7542724609375</v>
      </c>
      <c r="D5634">
        <v>20.949005126953121</v>
      </c>
      <c r="E5634">
        <v>1.404115653917358</v>
      </c>
      <c r="F5634">
        <v>1.31261157989502</v>
      </c>
      <c r="G5634">
        <v>2.2951884195208549E-2</v>
      </c>
      <c r="H5634" s="15">
        <v>-999</v>
      </c>
    </row>
    <row r="5635" spans="1:8" x14ac:dyDescent="0.35">
      <c r="A5635" s="14">
        <v>73560</v>
      </c>
      <c r="B5635">
        <v>25771.515625</v>
      </c>
      <c r="C5635">
        <v>10.50534057617188</v>
      </c>
      <c r="D5635">
        <v>25.774627685546879</v>
      </c>
      <c r="E5635">
        <v>1.5601314119091001</v>
      </c>
      <c r="F5635">
        <v>2.5123271942138672</v>
      </c>
      <c r="G5635">
        <v>3.1041922569274898</v>
      </c>
      <c r="H5635" s="15">
        <v>-999</v>
      </c>
    </row>
    <row r="5636" spans="1:8" x14ac:dyDescent="0.35">
      <c r="A5636" s="14">
        <v>73561</v>
      </c>
      <c r="B5636">
        <v>5890.162109375</v>
      </c>
      <c r="C5636">
        <v>9.33935546875</v>
      </c>
      <c r="D5636">
        <v>16.710693359375</v>
      </c>
      <c r="E5636">
        <v>1.4379541385967241</v>
      </c>
      <c r="F5636">
        <v>3.2195320129394531</v>
      </c>
      <c r="G5636">
        <v>7.7974495887756348</v>
      </c>
      <c r="H5636" s="15">
        <v>-999</v>
      </c>
    </row>
    <row r="5637" spans="1:8" x14ac:dyDescent="0.35">
      <c r="A5637" s="14">
        <v>73562</v>
      </c>
      <c r="B5637">
        <v>17314.78125</v>
      </c>
      <c r="C5637">
        <v>6.784210205078125</v>
      </c>
      <c r="D5637">
        <v>16.54510498046875</v>
      </c>
      <c r="E5637">
        <v>0.99753700353986918</v>
      </c>
      <c r="F5637">
        <v>2.6877517700195308</v>
      </c>
      <c r="G5637">
        <v>0.26357102394103998</v>
      </c>
      <c r="H5637" s="15">
        <v>-999</v>
      </c>
    </row>
    <row r="5638" spans="1:8" x14ac:dyDescent="0.35">
      <c r="A5638" s="14">
        <v>73563</v>
      </c>
      <c r="B5638">
        <v>18830.9765625</v>
      </c>
      <c r="C5638">
        <v>7.23809814453125</v>
      </c>
      <c r="D5638">
        <v>16.277496337890621</v>
      </c>
      <c r="E5638">
        <v>1.0860326017936099</v>
      </c>
      <c r="F5638">
        <v>2.5941677093505859</v>
      </c>
      <c r="G5638">
        <v>7.2653777897357941E-2</v>
      </c>
      <c r="H5638" s="15">
        <v>-999</v>
      </c>
    </row>
    <row r="5639" spans="1:8" x14ac:dyDescent="0.35">
      <c r="A5639" s="14">
        <v>73564</v>
      </c>
      <c r="B5639">
        <v>14730.849609375</v>
      </c>
      <c r="C5639">
        <v>5.58404541015625</v>
      </c>
      <c r="D5639">
        <v>16.343109130859379</v>
      </c>
      <c r="E5639">
        <v>1.019167226892042</v>
      </c>
      <c r="F5639">
        <v>2.7490406036376949</v>
      </c>
      <c r="G5639">
        <v>0.14737021923065191</v>
      </c>
      <c r="H5639" s="15">
        <v>-999</v>
      </c>
    </row>
    <row r="5640" spans="1:8" x14ac:dyDescent="0.35">
      <c r="A5640" s="14">
        <v>73565</v>
      </c>
      <c r="B5640">
        <v>28141.283203125</v>
      </c>
      <c r="C5640">
        <v>8.990875244140625</v>
      </c>
      <c r="D5640">
        <v>16.918975830078121</v>
      </c>
      <c r="E5640">
        <v>0.88378804571711156</v>
      </c>
      <c r="F5640">
        <v>3.0606222152709961</v>
      </c>
      <c r="G5640">
        <v>0</v>
      </c>
      <c r="H5640" s="15">
        <v>-999</v>
      </c>
    </row>
    <row r="5641" spans="1:8" x14ac:dyDescent="0.35">
      <c r="A5641" s="14">
        <v>73566</v>
      </c>
      <c r="B5641">
        <v>26002.71484375</v>
      </c>
      <c r="C5641">
        <v>8.273040771484375</v>
      </c>
      <c r="D5641">
        <v>22.000762939453121</v>
      </c>
      <c r="E5641">
        <v>1.1344714896446839</v>
      </c>
      <c r="F5641">
        <v>3.500285148620605</v>
      </c>
      <c r="G5641">
        <v>4.5122305891709402E-6</v>
      </c>
      <c r="H5641" s="15">
        <v>-999</v>
      </c>
    </row>
    <row r="5642" spans="1:8" x14ac:dyDescent="0.35">
      <c r="A5642" s="14">
        <v>73567</v>
      </c>
      <c r="B5642">
        <v>30608.58203125</v>
      </c>
      <c r="C5642">
        <v>8.63006591796875</v>
      </c>
      <c r="D5642">
        <v>22.730743408203121</v>
      </c>
      <c r="E5642">
        <v>1.116655103234194</v>
      </c>
      <c r="F5642">
        <v>3.4518413543701172</v>
      </c>
      <c r="G5642">
        <v>4.5122305891709402E-6</v>
      </c>
      <c r="H5642" s="15">
        <v>-999</v>
      </c>
    </row>
    <row r="5643" spans="1:8" x14ac:dyDescent="0.35">
      <c r="A5643" s="14">
        <v>73568</v>
      </c>
      <c r="B5643">
        <v>28222.8203125</v>
      </c>
      <c r="C5643">
        <v>9.1807861328125</v>
      </c>
      <c r="D5643">
        <v>21.662322998046879</v>
      </c>
      <c r="E5643">
        <v>1.220463678008435</v>
      </c>
      <c r="F5643">
        <v>4.0761046409606934</v>
      </c>
      <c r="G5643">
        <v>4.5122305891709402E-6</v>
      </c>
      <c r="H5643" s="15">
        <v>-999</v>
      </c>
    </row>
    <row r="5644" spans="1:8" x14ac:dyDescent="0.35">
      <c r="A5644" s="14">
        <v>73569</v>
      </c>
      <c r="B5644">
        <v>29496.46484375</v>
      </c>
      <c r="C5644">
        <v>7.913177490234375</v>
      </c>
      <c r="D5644">
        <v>21.94036865234375</v>
      </c>
      <c r="E5644">
        <v>1.2852843527114211</v>
      </c>
      <c r="F5644">
        <v>2.8562040328979492</v>
      </c>
      <c r="G5644">
        <v>4.5122305891709402E-6</v>
      </c>
      <c r="H5644" s="15">
        <v>-999</v>
      </c>
    </row>
    <row r="5645" spans="1:8" x14ac:dyDescent="0.35">
      <c r="A5645" s="14">
        <v>73570</v>
      </c>
      <c r="B5645">
        <v>28795.134765625</v>
      </c>
      <c r="C5645">
        <v>9.10955810546875</v>
      </c>
      <c r="D5645">
        <v>24.2781982421875</v>
      </c>
      <c r="E5645">
        <v>1.390371895022529</v>
      </c>
      <c r="F5645">
        <v>1.5816202163696289</v>
      </c>
      <c r="G5645">
        <v>4.5122305891709402E-6</v>
      </c>
      <c r="H5645" s="15">
        <v>-999</v>
      </c>
    </row>
    <row r="5646" spans="1:8" x14ac:dyDescent="0.35">
      <c r="A5646" s="14">
        <v>73571</v>
      </c>
      <c r="B5646">
        <v>23781.060546875</v>
      </c>
      <c r="C5646">
        <v>11.15670776367188</v>
      </c>
      <c r="D5646">
        <v>24.60101318359375</v>
      </c>
      <c r="E5646">
        <v>1.575959841604349</v>
      </c>
      <c r="F5646">
        <v>2.729589462280273</v>
      </c>
      <c r="G5646">
        <v>4.5122305891709402E-6</v>
      </c>
      <c r="H5646" s="15">
        <v>-999</v>
      </c>
    </row>
    <row r="5647" spans="1:8" x14ac:dyDescent="0.35">
      <c r="A5647" s="14">
        <v>73572</v>
      </c>
      <c r="B5647">
        <v>28722.884765625</v>
      </c>
      <c r="C5647">
        <v>9.712493896484375</v>
      </c>
      <c r="D5647">
        <v>22.000762939453121</v>
      </c>
      <c r="E5647">
        <v>1.2706497195525059</v>
      </c>
      <c r="F5647">
        <v>2.4455337524414058</v>
      </c>
      <c r="G5647">
        <v>4.5122305891709402E-6</v>
      </c>
      <c r="H5647" s="15">
        <v>-999</v>
      </c>
    </row>
    <row r="5648" spans="1:8" x14ac:dyDescent="0.35">
      <c r="A5648" s="14">
        <v>73573</v>
      </c>
      <c r="B5648">
        <v>29909.314453125</v>
      </c>
      <c r="C5648">
        <v>9.20166015625</v>
      </c>
      <c r="D5648">
        <v>24.527069091796879</v>
      </c>
      <c r="E5648">
        <v>1.403617909020455</v>
      </c>
      <c r="F5648">
        <v>1.7262172698974609</v>
      </c>
      <c r="G5648">
        <v>4.5122305891709402E-6</v>
      </c>
      <c r="H5648" s="15">
        <v>-999</v>
      </c>
    </row>
    <row r="5649" spans="1:8" x14ac:dyDescent="0.35">
      <c r="A5649" s="14">
        <v>73574</v>
      </c>
      <c r="B5649">
        <v>24862.728515625</v>
      </c>
      <c r="C5649">
        <v>11.32666015625</v>
      </c>
      <c r="D5649">
        <v>26.0047607421875</v>
      </c>
      <c r="E5649">
        <v>1.5521429063631269</v>
      </c>
      <c r="F5649">
        <v>2.5328788757324219</v>
      </c>
      <c r="G5649">
        <v>4.5122305891709402E-6</v>
      </c>
      <c r="H5649" s="15">
        <v>-999</v>
      </c>
    </row>
    <row r="5650" spans="1:8" x14ac:dyDescent="0.35">
      <c r="A5650" s="14">
        <v>73575</v>
      </c>
      <c r="B5650">
        <v>29669.345703125</v>
      </c>
      <c r="C5650">
        <v>9.933746337890625</v>
      </c>
      <c r="D5650">
        <v>21.27911376953125</v>
      </c>
      <c r="E5650">
        <v>1.209763908969425</v>
      </c>
      <c r="F5650">
        <v>3.279352188110352</v>
      </c>
      <c r="G5650">
        <v>0</v>
      </c>
      <c r="H5650" s="15">
        <v>-999</v>
      </c>
    </row>
    <row r="5651" spans="1:8" x14ac:dyDescent="0.35">
      <c r="A5651" s="14">
        <v>73576</v>
      </c>
      <c r="B5651">
        <v>13053.6435546875</v>
      </c>
      <c r="C5651">
        <v>6.48797607421875</v>
      </c>
      <c r="D5651">
        <v>17.705169677734379</v>
      </c>
      <c r="E5651">
        <v>1.0367124836072259</v>
      </c>
      <c r="F5651">
        <v>2.9516229629516602</v>
      </c>
      <c r="G5651">
        <v>4.5122305891709402E-6</v>
      </c>
      <c r="H5651" s="15">
        <v>-999</v>
      </c>
    </row>
    <row r="5652" spans="1:8" x14ac:dyDescent="0.35">
      <c r="A5652" s="14">
        <v>73577</v>
      </c>
      <c r="B5652">
        <v>30480.08203125</v>
      </c>
      <c r="C5652">
        <v>6.59051513671875</v>
      </c>
      <c r="D5652">
        <v>21.552978515625</v>
      </c>
      <c r="E5652">
        <v>1.0819936953507201</v>
      </c>
      <c r="F5652">
        <v>3.4591813087463379</v>
      </c>
      <c r="G5652">
        <v>4.5122305891709402E-6</v>
      </c>
      <c r="H5652" s="15">
        <v>-999</v>
      </c>
    </row>
    <row r="5653" spans="1:8" x14ac:dyDescent="0.35">
      <c r="A5653" s="14">
        <v>73578</v>
      </c>
      <c r="B5653">
        <v>29786.4921875</v>
      </c>
      <c r="C5653">
        <v>10.03057861328125</v>
      </c>
      <c r="D5653">
        <v>25.88604736328125</v>
      </c>
      <c r="E5653">
        <v>1.3414794445806459</v>
      </c>
      <c r="F5653">
        <v>3.6540570259094238</v>
      </c>
      <c r="G5653">
        <v>4.5122305891709402E-6</v>
      </c>
      <c r="H5653" s="15">
        <v>-999</v>
      </c>
    </row>
    <row r="5654" spans="1:8" x14ac:dyDescent="0.35">
      <c r="A5654" s="14">
        <v>73579</v>
      </c>
      <c r="B5654">
        <v>27733.076171875</v>
      </c>
      <c r="C5654">
        <v>13.32061767578125</v>
      </c>
      <c r="D5654">
        <v>31.8436279296875</v>
      </c>
      <c r="E5654">
        <v>1.663277050922547</v>
      </c>
      <c r="F5654">
        <v>2.7908782958984379</v>
      </c>
      <c r="G5654">
        <v>1.346953749656677</v>
      </c>
      <c r="H5654" s="15">
        <v>-999</v>
      </c>
    </row>
    <row r="5655" spans="1:8" x14ac:dyDescent="0.35">
      <c r="A5655" s="14">
        <v>73580</v>
      </c>
      <c r="B5655">
        <v>11296.9609375</v>
      </c>
      <c r="C5655">
        <v>13.93020629882812</v>
      </c>
      <c r="D5655">
        <v>24.538543701171879</v>
      </c>
      <c r="E5655">
        <v>2.0190893757232788</v>
      </c>
      <c r="F5655">
        <v>3.1435632705688481</v>
      </c>
      <c r="G5655">
        <v>3.6278104782104492</v>
      </c>
      <c r="H5655" s="15">
        <v>-999</v>
      </c>
    </row>
    <row r="5656" spans="1:8" x14ac:dyDescent="0.35">
      <c r="A5656" s="14">
        <v>73581</v>
      </c>
      <c r="B5656">
        <v>26948.658203125</v>
      </c>
      <c r="C5656">
        <v>9.724853515625</v>
      </c>
      <c r="D5656">
        <v>20.307525634765621</v>
      </c>
      <c r="E5656">
        <v>1.1020122168689059</v>
      </c>
      <c r="F5656">
        <v>3.4797334671020508</v>
      </c>
      <c r="G5656">
        <v>4.5122305891709402E-6</v>
      </c>
      <c r="H5656" s="15">
        <v>-999</v>
      </c>
    </row>
    <row r="5657" spans="1:8" x14ac:dyDescent="0.35">
      <c r="A5657" s="14">
        <v>73582</v>
      </c>
      <c r="B5657">
        <v>31547.818359375</v>
      </c>
      <c r="C5657">
        <v>8.412628173828125</v>
      </c>
      <c r="D5657">
        <v>20.513702392578121</v>
      </c>
      <c r="E5657">
        <v>1.0671058511409159</v>
      </c>
      <c r="F5657">
        <v>3.5380859375</v>
      </c>
      <c r="G5657">
        <v>4.5122305891709402E-6</v>
      </c>
      <c r="H5657" s="15">
        <v>-999</v>
      </c>
    </row>
    <row r="5658" spans="1:8" x14ac:dyDescent="0.35">
      <c r="A5658" s="14">
        <v>73583</v>
      </c>
      <c r="B5658">
        <v>31555.04296875</v>
      </c>
      <c r="C5658">
        <v>8.206573486328125</v>
      </c>
      <c r="D5658">
        <v>23.70025634765625</v>
      </c>
      <c r="E5658">
        <v>1.179333974744988</v>
      </c>
      <c r="F5658">
        <v>2.9409809112548828</v>
      </c>
      <c r="G5658">
        <v>4.5122305891709402E-6</v>
      </c>
      <c r="H5658" s="15">
        <v>-999</v>
      </c>
    </row>
    <row r="5659" spans="1:8" x14ac:dyDescent="0.35">
      <c r="A5659" s="14">
        <v>73584</v>
      </c>
      <c r="B5659">
        <v>31372.35546875</v>
      </c>
      <c r="C5659">
        <v>10.02297973632812</v>
      </c>
      <c r="D5659">
        <v>24.8040771484375</v>
      </c>
      <c r="E5659">
        <v>1.2940390751120341</v>
      </c>
      <c r="F5659">
        <v>2.4892063140869141</v>
      </c>
      <c r="G5659">
        <v>4.5122305891709402E-6</v>
      </c>
      <c r="H5659" s="15">
        <v>-999</v>
      </c>
    </row>
    <row r="5660" spans="1:8" x14ac:dyDescent="0.35">
      <c r="A5660" s="14">
        <v>73585</v>
      </c>
      <c r="B5660">
        <v>19644.80859375</v>
      </c>
      <c r="C5660">
        <v>9.980255126953125</v>
      </c>
      <c r="D5660">
        <v>19.442169189453121</v>
      </c>
      <c r="E5660">
        <v>1.152464813518298</v>
      </c>
      <c r="F5660">
        <v>2.8844623565673828</v>
      </c>
      <c r="G5660">
        <v>6.6678612492978573E-3</v>
      </c>
      <c r="H5660" s="15">
        <v>-999</v>
      </c>
    </row>
    <row r="5661" spans="1:8" x14ac:dyDescent="0.35">
      <c r="A5661" s="14">
        <v>73586</v>
      </c>
      <c r="B5661">
        <v>18427.4140625</v>
      </c>
      <c r="C5661">
        <v>7.691009521484375</v>
      </c>
      <c r="D5661">
        <v>20.004486083984379</v>
      </c>
      <c r="E5661">
        <v>1.1128866705139779</v>
      </c>
      <c r="F5661">
        <v>2.3236904144287109</v>
      </c>
      <c r="G5661">
        <v>3.6491071805357929E-3</v>
      </c>
      <c r="H5661" s="15">
        <v>-999</v>
      </c>
    </row>
    <row r="5662" spans="1:8" x14ac:dyDescent="0.35">
      <c r="A5662" s="14">
        <v>73587</v>
      </c>
      <c r="B5662">
        <v>12886.9541015625</v>
      </c>
      <c r="C5662">
        <v>11.33236694335938</v>
      </c>
      <c r="D5662">
        <v>17.66143798828125</v>
      </c>
      <c r="E5662">
        <v>1.1256252942575611</v>
      </c>
      <c r="F5662">
        <v>4.3660330772399902</v>
      </c>
      <c r="G5662">
        <v>0.1492985934019089</v>
      </c>
      <c r="H5662" s="15">
        <v>-999</v>
      </c>
    </row>
    <row r="5663" spans="1:8" x14ac:dyDescent="0.35">
      <c r="A5663" s="14">
        <v>73588</v>
      </c>
      <c r="B5663">
        <v>11753.677734375</v>
      </c>
      <c r="C5663">
        <v>7.74322509765625</v>
      </c>
      <c r="D5663">
        <v>16.60760498046875</v>
      </c>
      <c r="E5663">
        <v>1.1615982807594409</v>
      </c>
      <c r="F5663">
        <v>3.4437675476074219</v>
      </c>
      <c r="G5663">
        <v>2.0514082908630371</v>
      </c>
      <c r="H5663" s="15">
        <v>-999</v>
      </c>
    </row>
    <row r="5664" spans="1:8" x14ac:dyDescent="0.35">
      <c r="A5664" s="14">
        <v>73589</v>
      </c>
      <c r="B5664">
        <v>16366.255859375</v>
      </c>
      <c r="C5664">
        <v>6.7557373046875</v>
      </c>
      <c r="D5664">
        <v>18.601776123046879</v>
      </c>
      <c r="E5664">
        <v>1.0278474911396931</v>
      </c>
      <c r="F5664">
        <v>2.0561485290527339</v>
      </c>
      <c r="G5664">
        <v>2.1367417648434639E-3</v>
      </c>
      <c r="H5664" s="15">
        <v>-999</v>
      </c>
    </row>
    <row r="5665" spans="1:8" x14ac:dyDescent="0.35">
      <c r="A5665" s="14">
        <v>73590</v>
      </c>
      <c r="B5665">
        <v>15128.21875</v>
      </c>
      <c r="C5665">
        <v>8.204681396484375</v>
      </c>
      <c r="D5665">
        <v>21.237457275390621</v>
      </c>
      <c r="E5665">
        <v>1.067349117521857</v>
      </c>
      <c r="F5665">
        <v>2.6539878845214839</v>
      </c>
      <c r="G5665">
        <v>8.8626891374588013E-3</v>
      </c>
      <c r="H5665" s="15">
        <v>-999</v>
      </c>
    </row>
    <row r="5666" spans="1:8" x14ac:dyDescent="0.35">
      <c r="A5666" s="14">
        <v>73591</v>
      </c>
      <c r="B5666">
        <v>17870.064453125</v>
      </c>
      <c r="C5666">
        <v>7.060516357421875</v>
      </c>
      <c r="D5666">
        <v>21.199951171875</v>
      </c>
      <c r="E5666">
        <v>1.034687587939833</v>
      </c>
      <c r="F5666">
        <v>3.2745819091796879</v>
      </c>
      <c r="G5666">
        <v>0</v>
      </c>
      <c r="H5666" s="15">
        <v>-999</v>
      </c>
    </row>
    <row r="5667" spans="1:8" x14ac:dyDescent="0.35">
      <c r="A5667" s="14">
        <v>73592</v>
      </c>
      <c r="B5667">
        <v>31131.87109375</v>
      </c>
      <c r="C5667">
        <v>6.6617431640625</v>
      </c>
      <c r="D5667">
        <v>25.0238037109375</v>
      </c>
      <c r="E5667">
        <v>1.1196343414932119</v>
      </c>
      <c r="F5667">
        <v>1.3052711486816411</v>
      </c>
      <c r="G5667">
        <v>4.5122305891709402E-6</v>
      </c>
      <c r="H5667" s="15">
        <v>-999</v>
      </c>
    </row>
    <row r="5668" spans="1:8" x14ac:dyDescent="0.35">
      <c r="A5668" s="14">
        <v>73593</v>
      </c>
      <c r="B5668">
        <v>23152.4921875</v>
      </c>
      <c r="C5668">
        <v>12.72811889648438</v>
      </c>
      <c r="D5668">
        <v>29.672393798828121</v>
      </c>
      <c r="E5668">
        <v>1.490756028270855</v>
      </c>
      <c r="F5668">
        <v>1.7933778762817381</v>
      </c>
      <c r="G5668">
        <v>0.33151447772979742</v>
      </c>
      <c r="H5668" s="15">
        <v>-999</v>
      </c>
    </row>
    <row r="5669" spans="1:8" x14ac:dyDescent="0.35">
      <c r="A5669" s="14">
        <v>73594</v>
      </c>
      <c r="B5669">
        <v>21083.078125</v>
      </c>
      <c r="C5669">
        <v>15.79788208007812</v>
      </c>
      <c r="D5669">
        <v>26.879486083984379</v>
      </c>
      <c r="E5669">
        <v>1.6951619264626969</v>
      </c>
      <c r="F5669">
        <v>3.0587863922119141</v>
      </c>
      <c r="G5669">
        <v>5.7470760345458984</v>
      </c>
      <c r="H5669" s="15">
        <v>-999</v>
      </c>
    </row>
    <row r="5670" spans="1:8" x14ac:dyDescent="0.35">
      <c r="A5670" s="14">
        <v>73595</v>
      </c>
      <c r="B5670">
        <v>24319.314453125</v>
      </c>
      <c r="C5670">
        <v>15.11614990234375</v>
      </c>
      <c r="D5670">
        <v>26.2088623046875</v>
      </c>
      <c r="E5670">
        <v>1.56607604877364</v>
      </c>
      <c r="F5670">
        <v>2.2271699905395508</v>
      </c>
      <c r="G5670">
        <v>0.16780814528465271</v>
      </c>
      <c r="H5670" s="15">
        <v>-999</v>
      </c>
    </row>
    <row r="5671" spans="1:8" x14ac:dyDescent="0.35">
      <c r="A5671" s="14">
        <v>73596</v>
      </c>
      <c r="B5671">
        <v>22659.65234375</v>
      </c>
      <c r="C5671">
        <v>16.920196533203121</v>
      </c>
      <c r="D5671">
        <v>30.0035400390625</v>
      </c>
      <c r="E5671">
        <v>1.8611305651356469</v>
      </c>
      <c r="F5671">
        <v>1.658323287963867</v>
      </c>
      <c r="G5671">
        <v>3.0131807327270508</v>
      </c>
      <c r="H5671" s="15">
        <v>-999</v>
      </c>
    </row>
    <row r="5672" spans="1:8" x14ac:dyDescent="0.35">
      <c r="A5672" s="14">
        <v>73597</v>
      </c>
      <c r="B5672">
        <v>11384.17578125</v>
      </c>
      <c r="C5672">
        <v>14.20367431640625</v>
      </c>
      <c r="D5672">
        <v>22.58392333984375</v>
      </c>
      <c r="E5672">
        <v>1.7132936318148859</v>
      </c>
      <c r="F5672">
        <v>3.2488918304443359</v>
      </c>
      <c r="G5672">
        <v>0.73386275768280029</v>
      </c>
      <c r="H5672" s="15">
        <v>-999</v>
      </c>
    </row>
    <row r="5673" spans="1:8" x14ac:dyDescent="0.35">
      <c r="A5673" s="14">
        <v>73598</v>
      </c>
      <c r="B5673">
        <v>23997.2890625</v>
      </c>
      <c r="C5673">
        <v>13.37570190429688</v>
      </c>
      <c r="D5673">
        <v>25.965179443359379</v>
      </c>
      <c r="E5673">
        <v>1.564081734948632</v>
      </c>
      <c r="F5673">
        <v>3.5953373908996582</v>
      </c>
      <c r="G5673">
        <v>4.5122305891709402E-6</v>
      </c>
      <c r="H5673" s="15">
        <v>-999</v>
      </c>
    </row>
    <row r="5674" spans="1:8" x14ac:dyDescent="0.35">
      <c r="A5674" s="14">
        <v>73599</v>
      </c>
      <c r="B5674">
        <v>19334.654296875</v>
      </c>
      <c r="C5674">
        <v>11.55642700195312</v>
      </c>
      <c r="D5674">
        <v>23.5367431640625</v>
      </c>
      <c r="E5674">
        <v>1.5662609118464841</v>
      </c>
      <c r="F5674">
        <v>1.800718307495117</v>
      </c>
      <c r="G5674">
        <v>9.482940673828125</v>
      </c>
      <c r="H5674" s="15">
        <v>-999</v>
      </c>
    </row>
    <row r="5675" spans="1:8" x14ac:dyDescent="0.35">
      <c r="A5675" s="14">
        <v>73600</v>
      </c>
      <c r="B5675">
        <v>15303.1640625</v>
      </c>
      <c r="C5675">
        <v>15.40859985351562</v>
      </c>
      <c r="D5675">
        <v>23.493011474609379</v>
      </c>
      <c r="E5675">
        <v>1.7611643358214879</v>
      </c>
      <c r="F5675">
        <v>2.3908510208129878</v>
      </c>
      <c r="G5675">
        <v>1.7058500051498411</v>
      </c>
      <c r="H5675" s="15">
        <v>-999</v>
      </c>
    </row>
    <row r="5676" spans="1:8" x14ac:dyDescent="0.35">
      <c r="A5676" s="14">
        <v>73601</v>
      </c>
      <c r="B5676">
        <v>6774.1796875</v>
      </c>
      <c r="C5676">
        <v>15.69247436523438</v>
      </c>
      <c r="D5676">
        <v>23.893951416015621</v>
      </c>
      <c r="E5676">
        <v>1.9255798834743809</v>
      </c>
      <c r="F5676">
        <v>3.4228487014770508</v>
      </c>
      <c r="G5676">
        <v>15.64141750335693</v>
      </c>
      <c r="H5676" s="15">
        <v>-999</v>
      </c>
    </row>
    <row r="5677" spans="1:8" x14ac:dyDescent="0.35">
      <c r="A5677" s="14">
        <v>73602</v>
      </c>
      <c r="B5677">
        <v>12243.421875</v>
      </c>
      <c r="C5677">
        <v>11.33615112304688</v>
      </c>
      <c r="D5677">
        <v>20.0284423828125</v>
      </c>
      <c r="E5677">
        <v>1.8150818982017101</v>
      </c>
      <c r="F5677">
        <v>4.9690103530883789</v>
      </c>
      <c r="G5677">
        <v>14.913790702819821</v>
      </c>
      <c r="H5677" s="15">
        <v>-999</v>
      </c>
    </row>
    <row r="5678" spans="1:8" x14ac:dyDescent="0.35">
      <c r="A5678" s="14">
        <v>73603</v>
      </c>
      <c r="B5678">
        <v>13157.3720703125</v>
      </c>
      <c r="C5678">
        <v>11.89352416992188</v>
      </c>
      <c r="D5678">
        <v>18.341461181640621</v>
      </c>
      <c r="E5678">
        <v>1.2995265154935449</v>
      </c>
      <c r="F5678">
        <v>3.669471263885498</v>
      </c>
      <c r="G5678">
        <v>3.1532388180494308E-2</v>
      </c>
      <c r="H5678" s="15">
        <v>-999</v>
      </c>
    </row>
    <row r="5679" spans="1:8" x14ac:dyDescent="0.35">
      <c r="A5679" s="14">
        <v>73604</v>
      </c>
      <c r="B5679">
        <v>20649.068359375</v>
      </c>
      <c r="C5679">
        <v>7.754608154296875</v>
      </c>
      <c r="D5679">
        <v>23.489898681640621</v>
      </c>
      <c r="E5679">
        <v>1.4770218771804171</v>
      </c>
      <c r="F5679">
        <v>1.5654726028442381</v>
      </c>
      <c r="G5679">
        <v>4.6427478082478046E-3</v>
      </c>
      <c r="H5679" s="15">
        <v>-999</v>
      </c>
    </row>
    <row r="5680" spans="1:8" x14ac:dyDescent="0.35">
      <c r="A5680" s="14">
        <v>73605</v>
      </c>
      <c r="B5680">
        <v>22796.408203125</v>
      </c>
      <c r="C5680">
        <v>14.4239501953125</v>
      </c>
      <c r="D5680">
        <v>26.822235107421879</v>
      </c>
      <c r="E5680">
        <v>2.010321369313214</v>
      </c>
      <c r="F5680">
        <v>1.4517030715942381</v>
      </c>
      <c r="G5680">
        <v>4.6940479427576072E-2</v>
      </c>
      <c r="H5680" s="15">
        <v>-999</v>
      </c>
    </row>
    <row r="5681" spans="1:8" x14ac:dyDescent="0.35">
      <c r="A5681" s="14">
        <v>73606</v>
      </c>
      <c r="B5681">
        <v>20613.4609375</v>
      </c>
      <c r="C5681">
        <v>17.05596923828125</v>
      </c>
      <c r="D5681">
        <v>26.27239990234375</v>
      </c>
      <c r="E5681">
        <v>2.2399374979550668</v>
      </c>
      <c r="F5681">
        <v>3.4059667587280269</v>
      </c>
      <c r="G5681">
        <v>1.1536813341081141E-2</v>
      </c>
      <c r="H5681" s="15">
        <v>-999</v>
      </c>
    </row>
    <row r="5682" spans="1:8" x14ac:dyDescent="0.35">
      <c r="A5682" s="14">
        <v>73607</v>
      </c>
      <c r="B5682">
        <v>18346.908203125</v>
      </c>
      <c r="C5682">
        <v>17.52789306640625</v>
      </c>
      <c r="D5682">
        <v>26.8482666015625</v>
      </c>
      <c r="E5682">
        <v>1.970279388397695</v>
      </c>
      <c r="F5682">
        <v>2.572514533996582</v>
      </c>
      <c r="G5682">
        <v>0.2382592856884003</v>
      </c>
      <c r="H5682" s="15">
        <v>-999</v>
      </c>
    </row>
    <row r="5683" spans="1:8" x14ac:dyDescent="0.35">
      <c r="A5683" s="14">
        <v>73608</v>
      </c>
      <c r="B5683">
        <v>12871.47265625</v>
      </c>
      <c r="C5683">
        <v>18.2703857421875</v>
      </c>
      <c r="D5683">
        <v>24.182403564453121</v>
      </c>
      <c r="E5683">
        <v>2.2670933399711708</v>
      </c>
      <c r="F5683">
        <v>2.2011127471923828</v>
      </c>
      <c r="G5683">
        <v>12.768020629882811</v>
      </c>
      <c r="H5683" s="15">
        <v>-999</v>
      </c>
    </row>
    <row r="5684" spans="1:8" x14ac:dyDescent="0.35">
      <c r="A5684" s="14">
        <v>73609</v>
      </c>
      <c r="B5684">
        <v>14088.8662109375</v>
      </c>
      <c r="C5684">
        <v>17.86590576171875</v>
      </c>
      <c r="D5684">
        <v>25.51324462890625</v>
      </c>
      <c r="E5684">
        <v>2.189072189795739</v>
      </c>
      <c r="F5684">
        <v>1.8792562484741211</v>
      </c>
      <c r="G5684">
        <v>1.0966460704803469</v>
      </c>
      <c r="H5684" s="15">
        <v>-999</v>
      </c>
    </row>
    <row r="5685" spans="1:8" x14ac:dyDescent="0.35">
      <c r="A5685" s="14">
        <v>73610</v>
      </c>
      <c r="B5685">
        <v>21665.71484375</v>
      </c>
      <c r="C5685">
        <v>17.6627197265625</v>
      </c>
      <c r="D5685">
        <v>29.671356201171879</v>
      </c>
      <c r="E5685">
        <v>2.4106191798516159</v>
      </c>
      <c r="F5685">
        <v>4.2482266426086426</v>
      </c>
      <c r="G5685">
        <v>9.8891504108905792E-2</v>
      </c>
      <c r="H5685" s="15">
        <v>-999</v>
      </c>
    </row>
    <row r="5686" spans="1:8" x14ac:dyDescent="0.35">
      <c r="A5686" s="14">
        <v>73611</v>
      </c>
      <c r="B5686">
        <v>17644.029296875</v>
      </c>
      <c r="C5686">
        <v>19.872222900390621</v>
      </c>
      <c r="D5686">
        <v>29.79736328125</v>
      </c>
      <c r="E5686">
        <v>2.632388380718913</v>
      </c>
      <c r="F5686">
        <v>4.0841784477233887</v>
      </c>
      <c r="G5686">
        <v>8.6018438339233398</v>
      </c>
      <c r="H5686" s="15">
        <v>-999</v>
      </c>
    </row>
    <row r="5687" spans="1:8" x14ac:dyDescent="0.35">
      <c r="A5687" s="14">
        <v>73612</v>
      </c>
      <c r="B5687">
        <v>13207.9453125</v>
      </c>
      <c r="C5687">
        <v>20.3099365234375</v>
      </c>
      <c r="D5687">
        <v>28.54461669921875</v>
      </c>
      <c r="E5687">
        <v>2.6842397757511991</v>
      </c>
      <c r="F5687">
        <v>0.97607421875</v>
      </c>
      <c r="G5687">
        <v>2.4312465190887451</v>
      </c>
      <c r="H5687" s="15">
        <v>-999</v>
      </c>
    </row>
    <row r="5688" spans="1:8" x14ac:dyDescent="0.35">
      <c r="A5688" s="14">
        <v>73613</v>
      </c>
      <c r="B5688">
        <v>7343.91357421875</v>
      </c>
      <c r="C5688">
        <v>16.790130615234379</v>
      </c>
      <c r="D5688">
        <v>24.656219482421879</v>
      </c>
      <c r="E5688">
        <v>2.4541889000114332</v>
      </c>
      <c r="F5688">
        <v>2.214324951171875</v>
      </c>
      <c r="G5688">
        <v>6.849982738494873</v>
      </c>
      <c r="H5688" s="15">
        <v>-999</v>
      </c>
    </row>
    <row r="5689" spans="1:8" x14ac:dyDescent="0.35">
      <c r="A5689" s="14">
        <v>73614</v>
      </c>
      <c r="B5689">
        <v>27893.0546875</v>
      </c>
      <c r="C5689">
        <v>12.71957397460938</v>
      </c>
      <c r="D5689">
        <v>24.90093994140625</v>
      </c>
      <c r="E5689">
        <v>1.6924181499070019</v>
      </c>
      <c r="F5689">
        <v>3.4448680877685551</v>
      </c>
      <c r="G5689">
        <v>4.5122305891709402E-6</v>
      </c>
      <c r="H5689" s="15">
        <v>-999</v>
      </c>
    </row>
    <row r="5690" spans="1:8" x14ac:dyDescent="0.35">
      <c r="A5690" s="14">
        <v>73615</v>
      </c>
      <c r="B5690">
        <v>13728.138671875</v>
      </c>
      <c r="C5690">
        <v>13.80487060546875</v>
      </c>
      <c r="D5690">
        <v>21.29888916015625</v>
      </c>
      <c r="E5690">
        <v>1.450364259658333</v>
      </c>
      <c r="F5690">
        <v>2.387914657592773</v>
      </c>
      <c r="G5690">
        <v>0.3548625111579895</v>
      </c>
      <c r="H5690" s="15">
        <v>-999</v>
      </c>
    </row>
    <row r="5691" spans="1:8" x14ac:dyDescent="0.35">
      <c r="A5691" s="14">
        <v>73616</v>
      </c>
      <c r="B5691">
        <v>12065.896484375</v>
      </c>
      <c r="C5691">
        <v>12.41384887695312</v>
      </c>
      <c r="D5691">
        <v>21.39678955078125</v>
      </c>
      <c r="E5691">
        <v>1.5796182895988871</v>
      </c>
      <c r="F5691">
        <v>2.8804254531860352</v>
      </c>
      <c r="G5691">
        <v>0.418021559715271</v>
      </c>
      <c r="H5691" s="15">
        <v>-999</v>
      </c>
    </row>
    <row r="5692" spans="1:8" x14ac:dyDescent="0.35">
      <c r="A5692" s="14">
        <v>73617</v>
      </c>
      <c r="B5692">
        <v>16595.388671875</v>
      </c>
      <c r="C5692">
        <v>14.71163940429688</v>
      </c>
      <c r="D5692">
        <v>23.916839599609379</v>
      </c>
      <c r="E5692">
        <v>1.7077239143992189</v>
      </c>
      <c r="F5692">
        <v>2.8426246643066411</v>
      </c>
      <c r="G5692">
        <v>0.1367924511432648</v>
      </c>
      <c r="H5692" s="15">
        <v>-999</v>
      </c>
    </row>
    <row r="5693" spans="1:8" x14ac:dyDescent="0.35">
      <c r="A5693" s="14">
        <v>73618</v>
      </c>
      <c r="B5693">
        <v>16354.90234375</v>
      </c>
      <c r="C5693">
        <v>12.94937133789062</v>
      </c>
      <c r="D5693">
        <v>21.812286376953121</v>
      </c>
      <c r="E5693">
        <v>1.561341815075487</v>
      </c>
      <c r="F5693">
        <v>1.8128290176391599</v>
      </c>
      <c r="G5693">
        <v>3.873954713344574E-2</v>
      </c>
      <c r="H5693" s="15">
        <v>-999</v>
      </c>
    </row>
    <row r="5694" spans="1:8" x14ac:dyDescent="0.35">
      <c r="A5694" s="14">
        <v>73619</v>
      </c>
      <c r="B5694">
        <v>10871.208984375</v>
      </c>
      <c r="C5694">
        <v>14.58724975585938</v>
      </c>
      <c r="D5694">
        <v>20.5897216796875</v>
      </c>
      <c r="E5694">
        <v>1.5609391009752109</v>
      </c>
      <c r="F5694">
        <v>2.0418357849121089</v>
      </c>
      <c r="G5694">
        <v>0.22771079838275909</v>
      </c>
      <c r="H5694" s="15">
        <v>-999</v>
      </c>
    </row>
    <row r="5695" spans="1:8" x14ac:dyDescent="0.35">
      <c r="A5695" s="14">
        <v>73620</v>
      </c>
      <c r="B5695">
        <v>10967.197265625</v>
      </c>
      <c r="C5695">
        <v>14.47711181640625</v>
      </c>
      <c r="D5695">
        <v>20.0992431640625</v>
      </c>
      <c r="E5695">
        <v>1.4278500234474301</v>
      </c>
      <c r="F5695">
        <v>1.7287864685058589</v>
      </c>
      <c r="G5695">
        <v>0.10831385850906371</v>
      </c>
      <c r="H5695" s="15">
        <v>-999</v>
      </c>
    </row>
    <row r="5696" spans="1:8" x14ac:dyDescent="0.35">
      <c r="A5696" s="14">
        <v>73621</v>
      </c>
      <c r="B5696">
        <v>15088.482421875</v>
      </c>
      <c r="C5696">
        <v>12.3502197265625</v>
      </c>
      <c r="D5696">
        <v>24.707244873046879</v>
      </c>
      <c r="E5696">
        <v>1.7100245643319789</v>
      </c>
      <c r="F5696">
        <v>3.0356655120849609</v>
      </c>
      <c r="G5696">
        <v>4.6427478082478046E-3</v>
      </c>
      <c r="H5696" s="15">
        <v>-999</v>
      </c>
    </row>
    <row r="5697" spans="1:8" x14ac:dyDescent="0.35">
      <c r="A5697" s="14">
        <v>73622</v>
      </c>
      <c r="B5697">
        <v>20376.0703125</v>
      </c>
      <c r="C5697">
        <v>13.60833740234375</v>
      </c>
      <c r="D5697">
        <v>27.22625732421875</v>
      </c>
      <c r="E5697">
        <v>1.8137674268764581</v>
      </c>
      <c r="F5697">
        <v>1.9339380264282231</v>
      </c>
      <c r="G5697">
        <v>4.5122305891709402E-6</v>
      </c>
      <c r="H5697" s="15">
        <v>-999</v>
      </c>
    </row>
    <row r="5698" spans="1:8" x14ac:dyDescent="0.35">
      <c r="A5698" s="14">
        <v>73623</v>
      </c>
      <c r="B5698">
        <v>22877.947265625</v>
      </c>
      <c r="C5698">
        <v>14.91958618164062</v>
      </c>
      <c r="D5698">
        <v>31.070953369140621</v>
      </c>
      <c r="E5698">
        <v>1.9883975234587661</v>
      </c>
      <c r="F5698">
        <v>2.0447721481323242</v>
      </c>
      <c r="G5698">
        <v>0.89671331644058228</v>
      </c>
      <c r="H5698" s="15">
        <v>-999</v>
      </c>
    </row>
    <row r="5699" spans="1:8" x14ac:dyDescent="0.35">
      <c r="A5699" s="14">
        <v>73624</v>
      </c>
      <c r="B5699">
        <v>12675.8828125</v>
      </c>
      <c r="C5699">
        <v>15.36965942382812</v>
      </c>
      <c r="D5699">
        <v>23.907470703125</v>
      </c>
      <c r="E5699">
        <v>1.8152353730135311</v>
      </c>
      <c r="F5699">
        <v>3.594603538513184</v>
      </c>
      <c r="G5699">
        <v>1.219234943389893</v>
      </c>
      <c r="H5699" s="15">
        <v>-999</v>
      </c>
    </row>
    <row r="5700" spans="1:8" x14ac:dyDescent="0.35">
      <c r="A5700" s="14">
        <v>73625</v>
      </c>
      <c r="B5700">
        <v>15413.0859375</v>
      </c>
      <c r="C5700">
        <v>14.40496826171875</v>
      </c>
      <c r="D5700">
        <v>20.638671875</v>
      </c>
      <c r="E5700">
        <v>1.710818352097202</v>
      </c>
      <c r="F5700">
        <v>3.7017669677734379</v>
      </c>
      <c r="G5700">
        <v>11.10435962677002</v>
      </c>
      <c r="H5700" s="15">
        <v>-999</v>
      </c>
    </row>
    <row r="5701" spans="1:8" x14ac:dyDescent="0.35">
      <c r="A5701" s="14">
        <v>73626</v>
      </c>
      <c r="B5701">
        <v>14994.0419921875</v>
      </c>
      <c r="C5701">
        <v>14.40969848632812</v>
      </c>
      <c r="D5701">
        <v>22.43603515625</v>
      </c>
      <c r="E5701">
        <v>1.613294379055946</v>
      </c>
      <c r="F5701">
        <v>4.6258673667907706</v>
      </c>
      <c r="G5701">
        <v>0.15590560436248779</v>
      </c>
      <c r="H5701" s="15">
        <v>-999</v>
      </c>
    </row>
    <row r="5702" spans="1:8" x14ac:dyDescent="0.35">
      <c r="A5702" s="14">
        <v>73627</v>
      </c>
      <c r="B5702">
        <v>10479.0009765625</v>
      </c>
      <c r="C5702">
        <v>15.79693603515625</v>
      </c>
      <c r="D5702">
        <v>21.815399169921879</v>
      </c>
      <c r="E5702">
        <v>1.7227266794154861</v>
      </c>
      <c r="F5702">
        <v>5.0662646293640137</v>
      </c>
      <c r="G5702">
        <v>1.781357049942017</v>
      </c>
      <c r="H5702" s="15">
        <v>-999</v>
      </c>
    </row>
    <row r="5703" spans="1:8" x14ac:dyDescent="0.35">
      <c r="A5703" s="14">
        <v>73628</v>
      </c>
      <c r="B5703">
        <v>10985.775390625</v>
      </c>
      <c r="C5703">
        <v>15.63360595703125</v>
      </c>
      <c r="D5703">
        <v>23.8720703125</v>
      </c>
      <c r="E5703">
        <v>1.669565376256422</v>
      </c>
      <c r="F5703">
        <v>4.4831051826477051</v>
      </c>
      <c r="G5703">
        <v>0.3758908212184906</v>
      </c>
      <c r="H5703" s="15">
        <v>-999</v>
      </c>
    </row>
    <row r="5704" spans="1:8" x14ac:dyDescent="0.35">
      <c r="A5704" s="14">
        <v>73629</v>
      </c>
      <c r="B5704">
        <v>16972.630859375</v>
      </c>
      <c r="C5704">
        <v>16.971466064453121</v>
      </c>
      <c r="D5704">
        <v>27.979156494140621</v>
      </c>
      <c r="E5704">
        <v>1.991335002143245</v>
      </c>
      <c r="F5704">
        <v>1.601071357727051</v>
      </c>
      <c r="G5704">
        <v>6.2054279260337353E-3</v>
      </c>
      <c r="H5704" s="15">
        <v>-999</v>
      </c>
    </row>
    <row r="5705" spans="1:8" x14ac:dyDescent="0.35">
      <c r="A5705" s="14">
        <v>73630</v>
      </c>
      <c r="B5705">
        <v>24890.595703125</v>
      </c>
      <c r="C5705">
        <v>17.701629638671879</v>
      </c>
      <c r="D5705">
        <v>31.533294677734379</v>
      </c>
      <c r="E5705">
        <v>2.1964657758190218</v>
      </c>
      <c r="F5705">
        <v>2.9883232116699219</v>
      </c>
      <c r="G5705">
        <v>4.5122305891709402E-6</v>
      </c>
      <c r="H5705" s="15">
        <v>-999</v>
      </c>
    </row>
    <row r="5706" spans="1:8" x14ac:dyDescent="0.35">
      <c r="A5706" s="14">
        <v>73631</v>
      </c>
      <c r="B5706">
        <v>14393.3447265625</v>
      </c>
      <c r="C5706">
        <v>16.4805908203125</v>
      </c>
      <c r="D5706">
        <v>25.813140869140621</v>
      </c>
      <c r="E5706">
        <v>2.0081121854289838</v>
      </c>
      <c r="F5706">
        <v>1.8495292663574221</v>
      </c>
      <c r="G5706">
        <v>0.78725028038024902</v>
      </c>
      <c r="H5706" s="15">
        <v>-999</v>
      </c>
    </row>
    <row r="5707" spans="1:8" x14ac:dyDescent="0.35">
      <c r="A5707" s="14">
        <v>73632</v>
      </c>
      <c r="B5707">
        <v>21478.3828125</v>
      </c>
      <c r="C5707">
        <v>14.43533325195312</v>
      </c>
      <c r="D5707">
        <v>28.4061279296875</v>
      </c>
      <c r="E5707">
        <v>1.9371644713322631</v>
      </c>
      <c r="F5707">
        <v>1.1694822311401369</v>
      </c>
      <c r="G5707">
        <v>4.5122305891709402E-6</v>
      </c>
      <c r="H5707" s="15">
        <v>-999</v>
      </c>
    </row>
    <row r="5708" spans="1:8" x14ac:dyDescent="0.35">
      <c r="A5708" s="14">
        <v>73633</v>
      </c>
      <c r="B5708">
        <v>24016.384765625</v>
      </c>
      <c r="C5708">
        <v>17.22308349609375</v>
      </c>
      <c r="D5708">
        <v>28.67999267578125</v>
      </c>
      <c r="E5708">
        <v>1.9086842951401419</v>
      </c>
      <c r="F5708">
        <v>2.5897636413574219</v>
      </c>
      <c r="G5708">
        <v>3.7121616769582029E-3</v>
      </c>
      <c r="H5708" s="15">
        <v>-999</v>
      </c>
    </row>
    <row r="5709" spans="1:8" x14ac:dyDescent="0.35">
      <c r="A5709" s="14">
        <v>73634</v>
      </c>
      <c r="B5709">
        <v>14779.3603515625</v>
      </c>
      <c r="C5709">
        <v>16.63818359375</v>
      </c>
      <c r="D5709">
        <v>25.978729248046879</v>
      </c>
      <c r="E5709">
        <v>1.881884790487641</v>
      </c>
      <c r="F5709">
        <v>3.210356712341309</v>
      </c>
      <c r="G5709">
        <v>2.5977001190185551</v>
      </c>
      <c r="H5709" s="15">
        <v>-999</v>
      </c>
    </row>
    <row r="5710" spans="1:8" x14ac:dyDescent="0.35">
      <c r="A5710" s="14">
        <v>73635</v>
      </c>
      <c r="B5710">
        <v>18134.2890625</v>
      </c>
      <c r="C5710">
        <v>15.87100219726562</v>
      </c>
      <c r="D5710">
        <v>24.201141357421879</v>
      </c>
      <c r="E5710">
        <v>1.6234365868872771</v>
      </c>
      <c r="F5710">
        <v>3.825445175170898</v>
      </c>
      <c r="G5710">
        <v>0.19997167587280271</v>
      </c>
      <c r="H5710" s="15">
        <v>-999</v>
      </c>
    </row>
    <row r="5711" spans="1:8" x14ac:dyDescent="0.35">
      <c r="A5711" s="14">
        <v>73636</v>
      </c>
      <c r="B5711">
        <v>14187.9501953125</v>
      </c>
      <c r="C5711">
        <v>15.83016967773438</v>
      </c>
      <c r="D5711">
        <v>24.066802978515621</v>
      </c>
      <c r="E5711">
        <v>1.716244934447632</v>
      </c>
      <c r="F5711">
        <v>1.9357738494873049</v>
      </c>
      <c r="G5711">
        <v>0.64349544048309326</v>
      </c>
      <c r="H5711" s="15">
        <v>-999</v>
      </c>
    </row>
    <row r="5712" spans="1:8" x14ac:dyDescent="0.35">
      <c r="A5712" s="14">
        <v>73637</v>
      </c>
      <c r="B5712">
        <v>22226.673828125</v>
      </c>
      <c r="C5712">
        <v>12.36923217773438</v>
      </c>
      <c r="D5712">
        <v>27.67718505859375</v>
      </c>
      <c r="E5712">
        <v>1.754561612475388</v>
      </c>
      <c r="F5712">
        <v>1.422343254089355</v>
      </c>
      <c r="G5712">
        <v>4.5122305891709402E-6</v>
      </c>
      <c r="H5712" s="15">
        <v>-999</v>
      </c>
    </row>
    <row r="5713" spans="1:8" x14ac:dyDescent="0.35">
      <c r="A5713" s="14">
        <v>73638</v>
      </c>
      <c r="B5713">
        <v>11372.306640625</v>
      </c>
      <c r="C5713">
        <v>19.11260986328125</v>
      </c>
      <c r="D5713">
        <v>26.876373291015621</v>
      </c>
      <c r="E5713">
        <v>1.9417189139433959</v>
      </c>
      <c r="F5713">
        <v>2.0976190567016602</v>
      </c>
      <c r="G5713">
        <v>0.20731253921985629</v>
      </c>
      <c r="H5713" s="15">
        <v>-999</v>
      </c>
    </row>
    <row r="5714" spans="1:8" x14ac:dyDescent="0.35">
      <c r="A5714" s="14">
        <v>73639</v>
      </c>
      <c r="B5714">
        <v>17051.072265625</v>
      </c>
      <c r="C5714">
        <v>13.86468505859375</v>
      </c>
      <c r="D5714">
        <v>26.284881591796879</v>
      </c>
      <c r="E5714">
        <v>2.0475803245139361</v>
      </c>
      <c r="F5714">
        <v>3.3215570449829102</v>
      </c>
      <c r="G5714">
        <v>3.1403079032897949</v>
      </c>
      <c r="H5714" s="15">
        <v>-999</v>
      </c>
    </row>
    <row r="5715" spans="1:8" x14ac:dyDescent="0.35">
      <c r="A5715" s="14">
        <v>73640</v>
      </c>
      <c r="B5715">
        <v>15218.013671875</v>
      </c>
      <c r="C5715">
        <v>14.36318969726562</v>
      </c>
      <c r="D5715">
        <v>23.436798095703121</v>
      </c>
      <c r="E5715">
        <v>1.6592749521458969</v>
      </c>
      <c r="F5715">
        <v>1.645111083984375</v>
      </c>
      <c r="G5715">
        <v>0.15186147391796109</v>
      </c>
      <c r="H5715" s="15">
        <v>-999</v>
      </c>
    </row>
    <row r="5716" spans="1:8" x14ac:dyDescent="0.35">
      <c r="A5716" s="14">
        <v>73641</v>
      </c>
      <c r="B5716">
        <v>18807.236328125</v>
      </c>
      <c r="C5716">
        <v>11.72735595703125</v>
      </c>
      <c r="D5716">
        <v>23.681488037109379</v>
      </c>
      <c r="E5716">
        <v>1.6013844687321941</v>
      </c>
      <c r="F5716">
        <v>1.4983119964599609</v>
      </c>
      <c r="G5716">
        <v>4.5122305891709402E-6</v>
      </c>
      <c r="H5716" s="15">
        <v>-999</v>
      </c>
    </row>
    <row r="5717" spans="1:8" x14ac:dyDescent="0.35">
      <c r="A5717" s="14">
        <v>73642</v>
      </c>
      <c r="B5717">
        <v>19789.306640625</v>
      </c>
      <c r="C5717">
        <v>12.12612915039062</v>
      </c>
      <c r="D5717">
        <v>28.299896240234379</v>
      </c>
      <c r="E5717">
        <v>1.700076935098378</v>
      </c>
      <c r="F5717">
        <v>2.058350563049316</v>
      </c>
      <c r="G5717">
        <v>4.5122305891709402E-6</v>
      </c>
      <c r="H5717" s="15">
        <v>-999</v>
      </c>
    </row>
    <row r="5718" spans="1:8" x14ac:dyDescent="0.35">
      <c r="A5718" s="14">
        <v>73643</v>
      </c>
      <c r="B5718">
        <v>8160.326171875</v>
      </c>
      <c r="C5718">
        <v>16.0865478515625</v>
      </c>
      <c r="D5718">
        <v>22.222564697265621</v>
      </c>
      <c r="E5718">
        <v>1.982361220694776</v>
      </c>
      <c r="F5718">
        <v>3.37220287322998</v>
      </c>
      <c r="G5718">
        <v>19.792449951171879</v>
      </c>
      <c r="H5718" s="15">
        <v>-999</v>
      </c>
    </row>
    <row r="5719" spans="1:8" x14ac:dyDescent="0.35">
      <c r="A5719" s="14">
        <v>73644</v>
      </c>
      <c r="B5719">
        <v>9751.3505859375</v>
      </c>
      <c r="C5719">
        <v>14.97845458984375</v>
      </c>
      <c r="D5719">
        <v>19.96282958984375</v>
      </c>
      <c r="E5719">
        <v>1.7574344100255881</v>
      </c>
      <c r="F5719">
        <v>3.6797471046447749</v>
      </c>
      <c r="G5719">
        <v>15.293698310852051</v>
      </c>
      <c r="H5719" s="15">
        <v>-999</v>
      </c>
    </row>
    <row r="5720" spans="1:8" x14ac:dyDescent="0.35">
      <c r="A5720" s="14">
        <v>73645</v>
      </c>
      <c r="B5720">
        <v>9725.03125</v>
      </c>
      <c r="C5720">
        <v>14.36126708984375</v>
      </c>
      <c r="D5720">
        <v>21.088531494140621</v>
      </c>
      <c r="E5720">
        <v>1.8256617944795841</v>
      </c>
      <c r="F5720">
        <v>4.3227272033691406</v>
      </c>
      <c r="G5720">
        <v>6.3548679351806641</v>
      </c>
      <c r="H5720" s="15">
        <v>-999</v>
      </c>
    </row>
    <row r="5721" spans="1:8" x14ac:dyDescent="0.35">
      <c r="A5721" s="14">
        <v>73646</v>
      </c>
      <c r="B5721">
        <v>10978.0341796875</v>
      </c>
      <c r="C5721">
        <v>13.50103759765625</v>
      </c>
      <c r="D5721">
        <v>24.56976318359375</v>
      </c>
      <c r="E5721">
        <v>1.9279027818443899</v>
      </c>
      <c r="F5721">
        <v>3.5454258918762211</v>
      </c>
      <c r="G5721">
        <v>6.7532153129577637</v>
      </c>
      <c r="H5721" s="15">
        <v>-999</v>
      </c>
    </row>
    <row r="5722" spans="1:8" x14ac:dyDescent="0.35">
      <c r="A5722" s="14">
        <v>73647</v>
      </c>
      <c r="B5722">
        <v>7835.72265625</v>
      </c>
      <c r="C5722">
        <v>15.33642578125</v>
      </c>
      <c r="D5722">
        <v>24.232391357421879</v>
      </c>
      <c r="E5722">
        <v>2.1357304558608941</v>
      </c>
      <c r="F5722">
        <v>2.1387233734130859</v>
      </c>
      <c r="G5722">
        <v>7.3802199363708496</v>
      </c>
      <c r="H5722" s="15">
        <v>-999</v>
      </c>
    </row>
    <row r="5723" spans="1:8" x14ac:dyDescent="0.35">
      <c r="A5723" s="14">
        <v>73648</v>
      </c>
      <c r="B5723">
        <v>15151.95703125</v>
      </c>
      <c r="C5723">
        <v>15.50827026367188</v>
      </c>
      <c r="D5723">
        <v>26.64520263671875</v>
      </c>
      <c r="E5723">
        <v>2.165867192727378</v>
      </c>
      <c r="F5723">
        <v>1.953389167785645</v>
      </c>
      <c r="G5723">
        <v>4.3700361251831046</v>
      </c>
      <c r="H5723" s="15">
        <v>-999</v>
      </c>
    </row>
    <row r="5724" spans="1:8" x14ac:dyDescent="0.35">
      <c r="A5724" s="14">
        <v>73649</v>
      </c>
      <c r="B5724">
        <v>17155.833984375</v>
      </c>
      <c r="C5724">
        <v>13.89981079101562</v>
      </c>
      <c r="D5724">
        <v>26.32550048828125</v>
      </c>
      <c r="E5724">
        <v>2.1185548154285172</v>
      </c>
      <c r="F5724">
        <v>2.5956354141235352</v>
      </c>
      <c r="G5724">
        <v>8.5727989673614502E-2</v>
      </c>
      <c r="H5724" s="15">
        <v>-999</v>
      </c>
    </row>
    <row r="5725" spans="1:8" x14ac:dyDescent="0.35">
      <c r="A5725" s="14">
        <v>73650</v>
      </c>
      <c r="B5725">
        <v>18346.908203125</v>
      </c>
      <c r="C5725">
        <v>11.53173828125</v>
      </c>
      <c r="D5725">
        <v>23.978302001953121</v>
      </c>
      <c r="E5725">
        <v>1.5987939634896231</v>
      </c>
      <c r="F5725">
        <v>2.7615184783935551</v>
      </c>
      <c r="G5725">
        <v>0</v>
      </c>
      <c r="H5725" s="15">
        <v>-999</v>
      </c>
    </row>
    <row r="5726" spans="1:8" x14ac:dyDescent="0.35">
      <c r="A5726" s="14">
        <v>73651</v>
      </c>
      <c r="B5726">
        <v>18352.583984375</v>
      </c>
      <c r="C5726">
        <v>9.967926025390625</v>
      </c>
      <c r="D5726">
        <v>24.94049072265625</v>
      </c>
      <c r="E5726">
        <v>1.653813414067169</v>
      </c>
      <c r="F5726">
        <v>1.1371860504150391</v>
      </c>
      <c r="G5726">
        <v>4.5122305891709402E-6</v>
      </c>
      <c r="H5726" s="15">
        <v>-999</v>
      </c>
    </row>
    <row r="5727" spans="1:8" x14ac:dyDescent="0.35">
      <c r="A5727" s="14">
        <v>73652</v>
      </c>
      <c r="B5727">
        <v>21564.048828125</v>
      </c>
      <c r="C5727">
        <v>13.62255859375</v>
      </c>
      <c r="D5727">
        <v>27.770904541015621</v>
      </c>
      <c r="E5727">
        <v>1.857029977756683</v>
      </c>
      <c r="F5727">
        <v>1.5225343704223631</v>
      </c>
      <c r="G5727">
        <v>4.5122305891709402E-6</v>
      </c>
      <c r="H5727" s="15">
        <v>-999</v>
      </c>
    </row>
    <row r="5728" spans="1:8" x14ac:dyDescent="0.35">
      <c r="A5728" s="14">
        <v>73653</v>
      </c>
      <c r="B5728">
        <v>8865.26953125</v>
      </c>
      <c r="C5728">
        <v>16.01055908203125</v>
      </c>
      <c r="D5728">
        <v>25.51531982421875</v>
      </c>
      <c r="E5728">
        <v>2.001735303504093</v>
      </c>
      <c r="F5728">
        <v>2.686284065246582</v>
      </c>
      <c r="G5728">
        <v>0.99889367818832397</v>
      </c>
      <c r="H5728" s="15">
        <v>-999</v>
      </c>
    </row>
    <row r="5729" spans="1:8" x14ac:dyDescent="0.35">
      <c r="A5729" s="14">
        <v>73654</v>
      </c>
      <c r="B5729">
        <v>9419.005859375</v>
      </c>
      <c r="C5729">
        <v>16.41412353515625</v>
      </c>
      <c r="D5729">
        <v>23.4659423828125</v>
      </c>
      <c r="E5729">
        <v>1.9366605489446229</v>
      </c>
      <c r="F5729">
        <v>2.0513772964477539</v>
      </c>
      <c r="G5729">
        <v>0.4581911563873291</v>
      </c>
      <c r="H5729" s="15">
        <v>-999</v>
      </c>
    </row>
    <row r="5730" spans="1:8" x14ac:dyDescent="0.35">
      <c r="A5730" s="14">
        <v>73655</v>
      </c>
      <c r="B5730">
        <v>6743.7314453125</v>
      </c>
      <c r="C5730">
        <v>16.170074462890621</v>
      </c>
      <c r="D5730">
        <v>23.051483154296879</v>
      </c>
      <c r="E5730">
        <v>1.907768694660213</v>
      </c>
      <c r="F5730">
        <v>2.188267707824707</v>
      </c>
      <c r="G5730">
        <v>4.2661995887756348</v>
      </c>
      <c r="H5730" s="15">
        <v>-999</v>
      </c>
    </row>
    <row r="5731" spans="1:8" x14ac:dyDescent="0.35">
      <c r="A5731" s="14">
        <v>73656</v>
      </c>
      <c r="B5731">
        <v>18737.052734375</v>
      </c>
      <c r="C5731">
        <v>15.69723510742188</v>
      </c>
      <c r="D5731">
        <v>26.8326416015625</v>
      </c>
      <c r="E5731">
        <v>2.1011321413552468</v>
      </c>
      <c r="F5731">
        <v>2.738764762878418</v>
      </c>
      <c r="G5731">
        <v>2.8301119804382321E-2</v>
      </c>
      <c r="H5731" s="15">
        <v>-999</v>
      </c>
    </row>
    <row r="5732" spans="1:8" x14ac:dyDescent="0.35">
      <c r="A5732" s="14">
        <v>73657</v>
      </c>
      <c r="B5732">
        <v>19878.068359375</v>
      </c>
      <c r="C5732">
        <v>17.3199462890625</v>
      </c>
      <c r="D5732">
        <v>31.037628173828121</v>
      </c>
      <c r="E5732">
        <v>2.3579305627533</v>
      </c>
      <c r="F5732">
        <v>2.781702995300293</v>
      </c>
      <c r="G5732">
        <v>7.0154399871826172</v>
      </c>
      <c r="H5732" s="15">
        <v>-999</v>
      </c>
    </row>
    <row r="5733" spans="1:8" x14ac:dyDescent="0.35">
      <c r="A5733" s="14">
        <v>73658</v>
      </c>
      <c r="B5733">
        <v>14985.26953125</v>
      </c>
      <c r="C5733">
        <v>19.20947265625</v>
      </c>
      <c r="D5733">
        <v>28.26031494140625</v>
      </c>
      <c r="E5733">
        <v>2.5645019295582041</v>
      </c>
      <c r="F5733">
        <v>0.70853233337402344</v>
      </c>
      <c r="G5733">
        <v>7.3335471153259277</v>
      </c>
      <c r="H5733" s="15">
        <v>-999</v>
      </c>
    </row>
    <row r="5734" spans="1:8" x14ac:dyDescent="0.35">
      <c r="A5734" s="14">
        <v>73659</v>
      </c>
      <c r="B5734">
        <v>7532.27685546875</v>
      </c>
      <c r="C5734">
        <v>18.126068115234379</v>
      </c>
      <c r="D5734">
        <v>24.6156005859375</v>
      </c>
      <c r="E5734">
        <v>2.4153039874145339</v>
      </c>
      <c r="F5734">
        <v>1.770624160766602</v>
      </c>
      <c r="G5734">
        <v>11.74140644073486</v>
      </c>
      <c r="H5734" s="15">
        <v>-999</v>
      </c>
    </row>
    <row r="5735" spans="1:8" x14ac:dyDescent="0.35">
      <c r="A5735" s="14">
        <v>73660</v>
      </c>
      <c r="B5735">
        <v>10347.404296875</v>
      </c>
      <c r="C5735">
        <v>14.78475952148438</v>
      </c>
      <c r="D5735">
        <v>22.727630615234379</v>
      </c>
      <c r="E5735">
        <v>1.921782480918995</v>
      </c>
      <c r="F5735">
        <v>2.0792694091796879</v>
      </c>
      <c r="G5735">
        <v>0.73668932914733887</v>
      </c>
      <c r="H5735" s="15">
        <v>-999</v>
      </c>
    </row>
    <row r="5736" spans="1:8" x14ac:dyDescent="0.35">
      <c r="A5736" s="14">
        <v>73661</v>
      </c>
      <c r="B5736">
        <v>9365.8515625</v>
      </c>
      <c r="C5736">
        <v>14.64804077148438</v>
      </c>
      <c r="D5736">
        <v>22.865081787109379</v>
      </c>
      <c r="E5736">
        <v>1.8077718999087971</v>
      </c>
      <c r="F5736">
        <v>1.349678039550781</v>
      </c>
      <c r="G5736">
        <v>0.1586959511041641</v>
      </c>
      <c r="H5736" s="15">
        <v>-999</v>
      </c>
    </row>
    <row r="5737" spans="1:8" x14ac:dyDescent="0.35">
      <c r="A5737" s="14">
        <v>73662</v>
      </c>
      <c r="B5737">
        <v>12478.232421875</v>
      </c>
      <c r="C5737">
        <v>12.02740478515625</v>
      </c>
      <c r="D5737">
        <v>21.68939208984375</v>
      </c>
      <c r="E5737">
        <v>1.6550231161080771</v>
      </c>
      <c r="F5737">
        <v>2.0800037384033199</v>
      </c>
      <c r="G5737">
        <v>1.3760673999786379</v>
      </c>
      <c r="H5737" s="15">
        <v>-999</v>
      </c>
    </row>
    <row r="5738" spans="1:8" x14ac:dyDescent="0.35">
      <c r="A5738" s="14">
        <v>73663</v>
      </c>
      <c r="B5738">
        <v>19410</v>
      </c>
      <c r="C5738">
        <v>9.817901611328125</v>
      </c>
      <c r="D5738">
        <v>22.070526123046879</v>
      </c>
      <c r="E5738">
        <v>1.451320021025321</v>
      </c>
      <c r="F5738">
        <v>0.99332332611083984</v>
      </c>
      <c r="G5738">
        <v>4.5122305891709402E-6</v>
      </c>
      <c r="H5738" s="15">
        <v>-999</v>
      </c>
    </row>
    <row r="5739" spans="1:8" x14ac:dyDescent="0.35">
      <c r="A5739" s="14">
        <v>73664</v>
      </c>
      <c r="B5739">
        <v>20287.306640625</v>
      </c>
      <c r="C5739">
        <v>9.089630126953125</v>
      </c>
      <c r="D5739">
        <v>24.3604736328125</v>
      </c>
      <c r="E5739">
        <v>1.5709754124494879</v>
      </c>
      <c r="F5739">
        <v>1.988987922668457</v>
      </c>
      <c r="G5739">
        <v>4.5122305891709402E-6</v>
      </c>
      <c r="H5739" s="15">
        <v>-999</v>
      </c>
    </row>
    <row r="5740" spans="1:8" x14ac:dyDescent="0.35">
      <c r="A5740" s="14">
        <v>73665</v>
      </c>
      <c r="B5740">
        <v>20134.037109375</v>
      </c>
      <c r="C5740">
        <v>10.87753295898438</v>
      </c>
      <c r="D5740">
        <v>25.541351318359379</v>
      </c>
      <c r="E5740">
        <v>1.6394238984669249</v>
      </c>
      <c r="F5740">
        <v>2.8327159881591801</v>
      </c>
      <c r="G5740">
        <v>4.5122305891709402E-6</v>
      </c>
      <c r="H5740" s="15">
        <v>-999</v>
      </c>
    </row>
    <row r="5741" spans="1:8" x14ac:dyDescent="0.35">
      <c r="A5741" s="14">
        <v>73666</v>
      </c>
      <c r="B5741">
        <v>14191.046875</v>
      </c>
      <c r="C5741">
        <v>14.54739379882812</v>
      </c>
      <c r="D5741">
        <v>27.305419921875</v>
      </c>
      <c r="E5741">
        <v>1.793837164097563</v>
      </c>
      <c r="F5741">
        <v>3.9821534156799321</v>
      </c>
      <c r="G5741">
        <v>12.52371215820312</v>
      </c>
      <c r="H5741" s="15">
        <v>-999</v>
      </c>
    </row>
    <row r="5742" spans="1:8" x14ac:dyDescent="0.35">
      <c r="A5742" s="14">
        <v>73667</v>
      </c>
      <c r="B5742">
        <v>11964.232421875</v>
      </c>
      <c r="C5742">
        <v>12.28567504882812</v>
      </c>
      <c r="D5742">
        <v>21.317626953125</v>
      </c>
      <c r="E5742">
        <v>1.5519173318729469</v>
      </c>
      <c r="F5742">
        <v>5.5455641746520996</v>
      </c>
      <c r="G5742">
        <v>3.8987045288085942</v>
      </c>
      <c r="H5742" s="15">
        <v>-999</v>
      </c>
    </row>
    <row r="5743" spans="1:8" x14ac:dyDescent="0.35">
      <c r="A5743" s="14">
        <v>73668</v>
      </c>
      <c r="B5743">
        <v>11421.849609375</v>
      </c>
      <c r="C5743">
        <v>11.91250610351562</v>
      </c>
      <c r="D5743">
        <v>18.81109619140625</v>
      </c>
      <c r="E5743">
        <v>1.5492005113701439</v>
      </c>
      <c r="F5743">
        <v>5.3738088607788086</v>
      </c>
      <c r="G5743">
        <v>4.9606857299804688</v>
      </c>
      <c r="H5743" s="15">
        <v>-999</v>
      </c>
    </row>
    <row r="5744" spans="1:8" x14ac:dyDescent="0.35">
      <c r="A5744" s="14">
        <v>73669</v>
      </c>
      <c r="B5744">
        <v>8426.0986328125</v>
      </c>
      <c r="C5744">
        <v>13.67288208007812</v>
      </c>
      <c r="D5744">
        <v>21.102081298828121</v>
      </c>
      <c r="E5744">
        <v>1.6847054445542271</v>
      </c>
      <c r="F5744">
        <v>6.8036327362060547</v>
      </c>
      <c r="G5744">
        <v>0.31678205728530878</v>
      </c>
      <c r="H5744" s="15">
        <v>-999</v>
      </c>
    </row>
    <row r="5745" spans="1:8" x14ac:dyDescent="0.35">
      <c r="A5745" s="14">
        <v>73670</v>
      </c>
      <c r="B5745">
        <v>4407.51123046875</v>
      </c>
      <c r="C5745">
        <v>13.55230712890625</v>
      </c>
      <c r="D5745">
        <v>20.700103759765621</v>
      </c>
      <c r="E5745">
        <v>1.838498397822919</v>
      </c>
      <c r="F5745">
        <v>5.5477662086486816</v>
      </c>
      <c r="G5745">
        <v>7.8686614036560059</v>
      </c>
      <c r="H5745" s="15">
        <v>-999</v>
      </c>
    </row>
    <row r="5746" spans="1:8" x14ac:dyDescent="0.35">
      <c r="A5746" s="14">
        <v>73671</v>
      </c>
      <c r="B5746">
        <v>11918.818359375</v>
      </c>
      <c r="C5746">
        <v>10.70663452148438</v>
      </c>
      <c r="D5746">
        <v>21.5706787109375</v>
      </c>
      <c r="E5746">
        <v>1.5722021832179269</v>
      </c>
      <c r="F5746">
        <v>1.288756370544434</v>
      </c>
      <c r="G5746">
        <v>1.349218934774399E-2</v>
      </c>
      <c r="H5746" s="15">
        <v>-999</v>
      </c>
    </row>
    <row r="5747" spans="1:8" x14ac:dyDescent="0.35">
      <c r="A5747" s="14">
        <v>73672</v>
      </c>
      <c r="B5747">
        <v>8225.8662109375</v>
      </c>
      <c r="C5747">
        <v>13.7725830078125</v>
      </c>
      <c r="D5747">
        <v>21.79351806640625</v>
      </c>
      <c r="E5747">
        <v>1.7706058489306851</v>
      </c>
      <c r="F5747">
        <v>3.8592090606689449</v>
      </c>
      <c r="G5747">
        <v>2.44074535369873</v>
      </c>
      <c r="H5747" s="15">
        <v>-999</v>
      </c>
    </row>
    <row r="5748" spans="1:8" x14ac:dyDescent="0.35">
      <c r="A5748" s="14">
        <v>73673</v>
      </c>
      <c r="B5748">
        <v>9156.330078125</v>
      </c>
      <c r="C5748">
        <v>10.13787841796875</v>
      </c>
      <c r="D5748">
        <v>19.1339111328125</v>
      </c>
      <c r="E5748">
        <v>1.38637358512239</v>
      </c>
      <c r="F5748">
        <v>3.5894656181335449</v>
      </c>
      <c r="G5748">
        <v>7.2999224066734314E-3</v>
      </c>
      <c r="H5748" s="15">
        <v>-999</v>
      </c>
    </row>
    <row r="5749" spans="1:8" x14ac:dyDescent="0.35">
      <c r="A5749" s="14">
        <v>73674</v>
      </c>
      <c r="B5749">
        <v>6407.25830078125</v>
      </c>
      <c r="C5749">
        <v>9.806488037109375</v>
      </c>
      <c r="D5749">
        <v>17.840545654296879</v>
      </c>
      <c r="E5749">
        <v>1.3227585886348521</v>
      </c>
      <c r="F5749">
        <v>3.4129400253295898</v>
      </c>
      <c r="G5749">
        <v>1.729713082313538</v>
      </c>
      <c r="H5749" s="15">
        <v>-999</v>
      </c>
    </row>
    <row r="5750" spans="1:8" x14ac:dyDescent="0.35">
      <c r="A5750" s="14">
        <v>73675</v>
      </c>
      <c r="B5750">
        <v>4170.6376953125</v>
      </c>
      <c r="C5750">
        <v>8.60821533203125</v>
      </c>
      <c r="D5750">
        <v>18.191497802734379</v>
      </c>
      <c r="E5750">
        <v>1.476699251203208</v>
      </c>
      <c r="F5750">
        <v>4.139228343963623</v>
      </c>
      <c r="G5750">
        <v>7.5628261566162109</v>
      </c>
      <c r="H5750" s="15">
        <v>-999</v>
      </c>
    </row>
    <row r="5751" spans="1:8" x14ac:dyDescent="0.35">
      <c r="A5751" s="14">
        <v>73676</v>
      </c>
      <c r="B5751">
        <v>3176.698974609375</v>
      </c>
      <c r="C5751">
        <v>15.39053344726562</v>
      </c>
      <c r="D5751">
        <v>20.496002197265621</v>
      </c>
      <c r="E5751">
        <v>1.839382623474032</v>
      </c>
      <c r="F5751">
        <v>6.4905834197998047</v>
      </c>
      <c r="G5751">
        <v>15.979166030883791</v>
      </c>
      <c r="H5751" s="15">
        <v>-999</v>
      </c>
    </row>
    <row r="5752" spans="1:8" x14ac:dyDescent="0.35">
      <c r="A5752" s="14">
        <v>73677</v>
      </c>
      <c r="B5752">
        <v>8575.7578125</v>
      </c>
      <c r="C5752">
        <v>11.3095703125</v>
      </c>
      <c r="D5752">
        <v>20.9229736328125</v>
      </c>
      <c r="E5752">
        <v>1.7804295946484281</v>
      </c>
      <c r="F5752">
        <v>2.7068357467651372</v>
      </c>
      <c r="G5752">
        <v>0.53296446800231934</v>
      </c>
      <c r="H5752" s="15">
        <v>-999</v>
      </c>
    </row>
    <row r="5753" spans="1:8" x14ac:dyDescent="0.35">
      <c r="A5753" s="14">
        <v>73678</v>
      </c>
      <c r="B5753">
        <v>15682.4716796875</v>
      </c>
      <c r="C5753">
        <v>14.72113037109375</v>
      </c>
      <c r="D5753">
        <v>26.9346923828125</v>
      </c>
      <c r="E5753">
        <v>1.9162100827285571</v>
      </c>
      <c r="F5753">
        <v>4.4526443481445313</v>
      </c>
      <c r="G5753">
        <v>2.0282959938049321</v>
      </c>
      <c r="H5753" s="15">
        <v>-999</v>
      </c>
    </row>
    <row r="5754" spans="1:8" x14ac:dyDescent="0.35">
      <c r="A5754" s="14">
        <v>73679</v>
      </c>
      <c r="B5754">
        <v>8160.84228515625</v>
      </c>
      <c r="C5754">
        <v>14.21981811523438</v>
      </c>
      <c r="D5754">
        <v>21.0645751953125</v>
      </c>
      <c r="E5754">
        <v>1.638831000672899</v>
      </c>
      <c r="F5754">
        <v>7.5563449859619141</v>
      </c>
      <c r="G5754">
        <v>7.0332083702087402</v>
      </c>
      <c r="H5754" s="15">
        <v>-999</v>
      </c>
    </row>
    <row r="5755" spans="1:8" x14ac:dyDescent="0.35">
      <c r="A5755" s="14">
        <v>73680</v>
      </c>
      <c r="B5755">
        <v>6578.07470703125</v>
      </c>
      <c r="C5755">
        <v>9.5748291015625</v>
      </c>
      <c r="D5755">
        <v>19.7379150390625</v>
      </c>
      <c r="E5755">
        <v>1.511290212487103</v>
      </c>
      <c r="F5755">
        <v>6.7775754928588867</v>
      </c>
      <c r="G5755">
        <v>10.78175640106201</v>
      </c>
      <c r="H5755" s="15">
        <v>-999</v>
      </c>
    </row>
    <row r="5756" spans="1:8" x14ac:dyDescent="0.35">
      <c r="A5756" s="14">
        <v>73681</v>
      </c>
      <c r="B5756">
        <v>11954.4267578125</v>
      </c>
      <c r="C5756">
        <v>8.5037841796875</v>
      </c>
      <c r="D5756">
        <v>19.426544189453121</v>
      </c>
      <c r="E5756">
        <v>1.346575746353375</v>
      </c>
      <c r="F5756">
        <v>4.0654616355895996</v>
      </c>
      <c r="G5756">
        <v>0.3773823082447052</v>
      </c>
      <c r="H5756" s="15">
        <v>-999</v>
      </c>
    </row>
    <row r="5757" spans="1:8" x14ac:dyDescent="0.35">
      <c r="A5757" s="14">
        <v>73682</v>
      </c>
      <c r="B5757">
        <v>13354.5078125</v>
      </c>
      <c r="C5757">
        <v>14.49041748046875</v>
      </c>
      <c r="D5757">
        <v>22.33294677734375</v>
      </c>
      <c r="E5757">
        <v>1.52434133770543</v>
      </c>
      <c r="F5757">
        <v>5.2376527786254883</v>
      </c>
      <c r="G5757">
        <v>1.035557128489017E-2</v>
      </c>
      <c r="H5757" s="15">
        <v>-999</v>
      </c>
    </row>
    <row r="5758" spans="1:8" x14ac:dyDescent="0.35">
      <c r="A5758" s="14">
        <v>73683</v>
      </c>
      <c r="B5758">
        <v>13810.708984375</v>
      </c>
      <c r="C5758">
        <v>14.53790283203125</v>
      </c>
      <c r="D5758">
        <v>23.710662841796879</v>
      </c>
      <c r="E5758">
        <v>1.47012848379153</v>
      </c>
      <c r="F5758">
        <v>3.7120428085327148</v>
      </c>
      <c r="G5758">
        <v>4.5122305891709402E-6</v>
      </c>
      <c r="H5758" s="15">
        <v>-999</v>
      </c>
    </row>
    <row r="5759" spans="1:8" x14ac:dyDescent="0.35">
      <c r="A5759" s="14">
        <v>73684</v>
      </c>
      <c r="B5759">
        <v>12530.3544921875</v>
      </c>
      <c r="C5759">
        <v>13.73269653320312</v>
      </c>
      <c r="D5759">
        <v>22.744293212890621</v>
      </c>
      <c r="E5759">
        <v>1.6440824406227761</v>
      </c>
      <c r="F5759">
        <v>1.931002616882324</v>
      </c>
      <c r="G5759">
        <v>0.15198893845081329</v>
      </c>
      <c r="H5759" s="15">
        <v>-999</v>
      </c>
    </row>
    <row r="5760" spans="1:8" x14ac:dyDescent="0.35">
      <c r="A5760" s="14">
        <v>73685</v>
      </c>
      <c r="B5760">
        <v>12301.2216796875</v>
      </c>
      <c r="C5760">
        <v>14.73443603515625</v>
      </c>
      <c r="D5760">
        <v>24.858245849609379</v>
      </c>
      <c r="E5760">
        <v>1.9427507843241889</v>
      </c>
      <c r="F5760">
        <v>3.3072443008422852</v>
      </c>
      <c r="G5760">
        <v>7.922675609588623</v>
      </c>
      <c r="H5760" s="15">
        <v>-999</v>
      </c>
    </row>
    <row r="5761" spans="1:8" x14ac:dyDescent="0.35">
      <c r="A5761" s="14">
        <v>73686</v>
      </c>
      <c r="B5761">
        <v>12843.087890625</v>
      </c>
      <c r="C5761">
        <v>16.30682373046875</v>
      </c>
      <c r="D5761">
        <v>25.555938720703121</v>
      </c>
      <c r="E5761">
        <v>2.076252768458152</v>
      </c>
      <c r="F5761">
        <v>1.9258642196655269</v>
      </c>
      <c r="G5761">
        <v>1.6839448213577271</v>
      </c>
      <c r="H5761" s="15">
        <v>-999</v>
      </c>
    </row>
    <row r="5762" spans="1:8" x14ac:dyDescent="0.35">
      <c r="A5762" s="14">
        <v>73687</v>
      </c>
      <c r="B5762">
        <v>8990.1572265625</v>
      </c>
      <c r="C5762">
        <v>14.4837646484375</v>
      </c>
      <c r="D5762">
        <v>23.67108154296875</v>
      </c>
      <c r="E5762">
        <v>1.862624512298249</v>
      </c>
      <c r="F5762">
        <v>2.9479532241821289</v>
      </c>
      <c r="G5762">
        <v>0.84308928251266479</v>
      </c>
      <c r="H5762" s="15">
        <v>-999</v>
      </c>
    </row>
    <row r="5763" spans="1:8" x14ac:dyDescent="0.35">
      <c r="A5763" s="14">
        <v>73688</v>
      </c>
      <c r="B5763">
        <v>12674.3359375</v>
      </c>
      <c r="C5763">
        <v>9.674530029296875</v>
      </c>
      <c r="D5763">
        <v>20.30230712890625</v>
      </c>
      <c r="E5763">
        <v>1.491751469890807</v>
      </c>
      <c r="F5763">
        <v>2.7846393585205078</v>
      </c>
      <c r="G5763">
        <v>0.31678205728530878</v>
      </c>
      <c r="H5763" s="15">
        <v>-999</v>
      </c>
    </row>
    <row r="5764" spans="1:8" x14ac:dyDescent="0.35">
      <c r="A5764" s="14">
        <v>73689</v>
      </c>
      <c r="B5764">
        <v>13060.8681640625</v>
      </c>
      <c r="C5764">
        <v>8.474334716796875</v>
      </c>
      <c r="D5764">
        <v>21.89141845703125</v>
      </c>
      <c r="E5764">
        <v>1.4645487710171721</v>
      </c>
      <c r="F5764">
        <v>2.0649566650390621</v>
      </c>
      <c r="G5764">
        <v>4.5122305891709402E-6</v>
      </c>
      <c r="H5764" s="15">
        <v>-999</v>
      </c>
    </row>
    <row r="5765" spans="1:8" x14ac:dyDescent="0.35">
      <c r="A5765" s="14">
        <v>73690</v>
      </c>
      <c r="B5765">
        <v>7606.07421875</v>
      </c>
      <c r="C5765">
        <v>13.08892822265625</v>
      </c>
      <c r="D5765">
        <v>19.29949951171875</v>
      </c>
      <c r="E5765">
        <v>1.611769814463569</v>
      </c>
      <c r="F5765">
        <v>1.46014404296875</v>
      </c>
      <c r="G5765">
        <v>0.21275445818901059</v>
      </c>
      <c r="H5765" s="15">
        <v>-999</v>
      </c>
    </row>
    <row r="5766" spans="1:8" x14ac:dyDescent="0.35">
      <c r="A5766" s="14">
        <v>73691</v>
      </c>
      <c r="B5766">
        <v>8766.185546875</v>
      </c>
      <c r="C5766">
        <v>11.147216796875</v>
      </c>
      <c r="D5766">
        <v>19.3380126953125</v>
      </c>
      <c r="E5766">
        <v>1.5507473297035259</v>
      </c>
      <c r="F5766">
        <v>2.6048107147216801</v>
      </c>
      <c r="G5766">
        <v>2.187836647033691</v>
      </c>
      <c r="H5766" s="15">
        <v>-999</v>
      </c>
    </row>
    <row r="5767" spans="1:8" x14ac:dyDescent="0.35">
      <c r="A5767" s="14">
        <v>73692</v>
      </c>
      <c r="B5767">
        <v>5978.4091796875</v>
      </c>
      <c r="C5767">
        <v>8.6025390625</v>
      </c>
      <c r="D5767">
        <v>16.45660400390625</v>
      </c>
      <c r="E5767">
        <v>1.330864819238524</v>
      </c>
      <c r="F5767">
        <v>2.7483062744140621</v>
      </c>
      <c r="G5767">
        <v>1.273401021957397</v>
      </c>
      <c r="H5767" s="15">
        <v>-999</v>
      </c>
    </row>
    <row r="5768" spans="1:8" x14ac:dyDescent="0.35">
      <c r="A5768" s="14">
        <v>73693</v>
      </c>
      <c r="B5768">
        <v>12753.29296875</v>
      </c>
      <c r="C5768">
        <v>5.656219482421875</v>
      </c>
      <c r="D5768">
        <v>16.749237060546879</v>
      </c>
      <c r="E5768">
        <v>1.081060795959117</v>
      </c>
      <c r="F5768">
        <v>2.002934455871582</v>
      </c>
      <c r="G5768">
        <v>4.5122305891709402E-6</v>
      </c>
      <c r="H5768" s="15">
        <v>-999</v>
      </c>
    </row>
    <row r="5769" spans="1:8" x14ac:dyDescent="0.35">
      <c r="A5769" s="14">
        <v>73694</v>
      </c>
      <c r="B5769">
        <v>4087.035400390625</v>
      </c>
      <c r="C5769">
        <v>12.15179443359375</v>
      </c>
      <c r="D5769">
        <v>19.214111328125</v>
      </c>
      <c r="E5769">
        <v>1.4305630307309929</v>
      </c>
      <c r="F5769">
        <v>4.5994434356689453</v>
      </c>
      <c r="G5769">
        <v>10.90590286254883</v>
      </c>
      <c r="H5769" s="15">
        <v>-999</v>
      </c>
    </row>
    <row r="5770" spans="1:8" x14ac:dyDescent="0.35">
      <c r="A5770" s="14">
        <v>73695</v>
      </c>
      <c r="B5770">
        <v>7987.4453125</v>
      </c>
      <c r="C5770">
        <v>9.2064208984375</v>
      </c>
      <c r="D5770">
        <v>17.616668701171879</v>
      </c>
      <c r="E5770">
        <v>1.3481060079629621</v>
      </c>
      <c r="F5770">
        <v>2.2668056488037109</v>
      </c>
      <c r="G5770">
        <v>0.30992373824119568</v>
      </c>
      <c r="H5770" s="15">
        <v>-999</v>
      </c>
    </row>
    <row r="5771" spans="1:8" x14ac:dyDescent="0.35">
      <c r="A5771" s="14">
        <v>73696</v>
      </c>
      <c r="B5771">
        <v>7978.15625</v>
      </c>
      <c r="C5771">
        <v>6.493682861328125</v>
      </c>
      <c r="D5771">
        <v>16.469085693359379</v>
      </c>
      <c r="E5771">
        <v>1.210225733832474</v>
      </c>
      <c r="F5771">
        <v>1.137553215026855</v>
      </c>
      <c r="G5771">
        <v>3.4468498080968857E-2</v>
      </c>
      <c r="H5771" s="15">
        <v>-999</v>
      </c>
    </row>
    <row r="5772" spans="1:8" x14ac:dyDescent="0.35">
      <c r="A5772" s="14">
        <v>73697</v>
      </c>
      <c r="B5772">
        <v>8218.6416015625</v>
      </c>
      <c r="C5772">
        <v>10.14736938476562</v>
      </c>
      <c r="D5772">
        <v>17.8978271484375</v>
      </c>
      <c r="E5772">
        <v>1.3791099795712161</v>
      </c>
      <c r="F5772">
        <v>1.4388580322265621</v>
      </c>
      <c r="G5772">
        <v>0.42126676440238953</v>
      </c>
      <c r="H5772" s="15">
        <v>-999</v>
      </c>
    </row>
    <row r="5773" spans="1:8" x14ac:dyDescent="0.35">
      <c r="A5773" s="14">
        <v>73698</v>
      </c>
      <c r="B5773">
        <v>4434.8623046875</v>
      </c>
      <c r="C5773">
        <v>11.48333740234375</v>
      </c>
      <c r="D5773">
        <v>17.379241943359379</v>
      </c>
      <c r="E5773">
        <v>1.4337201695824371</v>
      </c>
      <c r="F5773">
        <v>2.942815780639648</v>
      </c>
      <c r="G5773">
        <v>0.40514904260635382</v>
      </c>
      <c r="H5773" s="15">
        <v>-999</v>
      </c>
    </row>
    <row r="5774" spans="1:8" x14ac:dyDescent="0.35">
      <c r="A5774" s="14">
        <v>73699</v>
      </c>
      <c r="B5774">
        <v>3136.96240234375</v>
      </c>
      <c r="C5774">
        <v>12.86865234375</v>
      </c>
      <c r="D5774">
        <v>15.28195190429688</v>
      </c>
      <c r="E5774">
        <v>1.4402059695320779</v>
      </c>
      <c r="F5774">
        <v>0.77092266082763672</v>
      </c>
      <c r="G5774">
        <v>0.95774918794631958</v>
      </c>
      <c r="H5774" s="15">
        <v>-999</v>
      </c>
    </row>
    <row r="5775" spans="1:8" x14ac:dyDescent="0.35">
      <c r="A5775" s="14">
        <v>73700</v>
      </c>
      <c r="B5775">
        <v>10277.2197265625</v>
      </c>
      <c r="C5775">
        <v>8.909210205078125</v>
      </c>
      <c r="D5775">
        <v>19.26409912109375</v>
      </c>
      <c r="E5775">
        <v>1.375501433276819</v>
      </c>
      <c r="F5775">
        <v>2.0084390640258789</v>
      </c>
      <c r="G5775">
        <v>0</v>
      </c>
      <c r="H5775" s="15">
        <v>-999</v>
      </c>
    </row>
    <row r="5776" spans="1:8" x14ac:dyDescent="0.35">
      <c r="A5776" s="14">
        <v>73701</v>
      </c>
      <c r="B5776">
        <v>10644.140625</v>
      </c>
      <c r="C5776">
        <v>7.24188232421875</v>
      </c>
      <c r="D5776">
        <v>19.38177490234375</v>
      </c>
      <c r="E5776">
        <v>1.3448048471391609</v>
      </c>
      <c r="F5776">
        <v>2.581689834594727</v>
      </c>
      <c r="G5776">
        <v>0.4427143931388855</v>
      </c>
      <c r="H5776" s="15">
        <v>-999</v>
      </c>
    </row>
    <row r="5777" spans="1:8" x14ac:dyDescent="0.35">
      <c r="A5777" s="14">
        <v>73702</v>
      </c>
      <c r="B5777">
        <v>6102.2646484375</v>
      </c>
      <c r="C5777">
        <v>7.812530517578125</v>
      </c>
      <c r="D5777">
        <v>15.4412841796875</v>
      </c>
      <c r="E5777">
        <v>1.210644609397951</v>
      </c>
      <c r="F5777">
        <v>3.8720541000366211</v>
      </c>
      <c r="G5777">
        <v>6.0534242540597923E-2</v>
      </c>
      <c r="H5777" s="15">
        <v>-999</v>
      </c>
    </row>
    <row r="5778" spans="1:8" x14ac:dyDescent="0.35">
      <c r="A5778" s="14">
        <v>73703</v>
      </c>
      <c r="B5778">
        <v>3970.9208984375</v>
      </c>
      <c r="C5778">
        <v>9.5615234375</v>
      </c>
      <c r="D5778">
        <v>13.80322265625</v>
      </c>
      <c r="E5778">
        <v>1.157128633781576</v>
      </c>
      <c r="F5778">
        <v>3.9997692108154301</v>
      </c>
      <c r="G5778">
        <v>6.0106692314147949</v>
      </c>
      <c r="H5778" s="15">
        <v>-999</v>
      </c>
    </row>
    <row r="5779" spans="1:8" x14ac:dyDescent="0.35">
      <c r="A5779" s="14">
        <v>73704</v>
      </c>
      <c r="B5779">
        <v>10324.181640625</v>
      </c>
      <c r="C5779">
        <v>5.069427490234375</v>
      </c>
      <c r="D5779">
        <v>15.00390625</v>
      </c>
      <c r="E5779">
        <v>1.094637590845317</v>
      </c>
      <c r="F5779">
        <v>4.7719326019287109</v>
      </c>
      <c r="G5779">
        <v>3.04808234795928E-3</v>
      </c>
      <c r="H5779" s="15">
        <v>-999</v>
      </c>
    </row>
    <row r="5780" spans="1:8" x14ac:dyDescent="0.35">
      <c r="A5780" s="14">
        <v>73705</v>
      </c>
      <c r="B5780">
        <v>9484.029296875</v>
      </c>
      <c r="C5780">
        <v>8.945281982421875</v>
      </c>
      <c r="D5780">
        <v>18.47576904296875</v>
      </c>
      <c r="E5780">
        <v>1.2725138857210629</v>
      </c>
      <c r="F5780">
        <v>5.0758066177368164</v>
      </c>
      <c r="G5780">
        <v>6.4739272929728031E-3</v>
      </c>
      <c r="H5780" s="15">
        <v>-999</v>
      </c>
    </row>
    <row r="5781" spans="1:8" x14ac:dyDescent="0.35">
      <c r="A5781" s="14">
        <v>73706</v>
      </c>
      <c r="B5781">
        <v>9870.5615234375</v>
      </c>
      <c r="C5781">
        <v>8.7003173828125</v>
      </c>
      <c r="D5781">
        <v>18.947509765625</v>
      </c>
      <c r="E5781">
        <v>1.3058544975909709</v>
      </c>
      <c r="F5781">
        <v>2.2124900817871089</v>
      </c>
      <c r="G5781">
        <v>4.5122305891709402E-6</v>
      </c>
      <c r="H5781" s="15">
        <v>-999</v>
      </c>
    </row>
    <row r="5782" spans="1:8" x14ac:dyDescent="0.35">
      <c r="A5782" s="14">
        <v>73707</v>
      </c>
      <c r="B5782">
        <v>6574.978515625</v>
      </c>
      <c r="C5782">
        <v>7.572296142578125</v>
      </c>
      <c r="D5782">
        <v>16.129608154296879</v>
      </c>
      <c r="E5782">
        <v>1.2441950745730359</v>
      </c>
      <c r="F5782">
        <v>3.7447056770324711</v>
      </c>
      <c r="G5782">
        <v>6.7628763616085052E-2</v>
      </c>
      <c r="H5782" s="15">
        <v>-999</v>
      </c>
    </row>
    <row r="5783" spans="1:8" x14ac:dyDescent="0.35">
      <c r="A5783" s="14">
        <v>73708</v>
      </c>
      <c r="B5783">
        <v>5973.7646484375</v>
      </c>
      <c r="C5783">
        <v>7.6634521484375</v>
      </c>
      <c r="D5783">
        <v>16.7242431640625</v>
      </c>
      <c r="E5783">
        <v>1.250822293693528</v>
      </c>
      <c r="F5783">
        <v>2.268640518188477</v>
      </c>
      <c r="G5783">
        <v>6.4739272929728031E-3</v>
      </c>
      <c r="H5783" s="15">
        <v>-999</v>
      </c>
    </row>
    <row r="5784" spans="1:8" x14ac:dyDescent="0.35">
      <c r="A5784" s="14">
        <v>73709</v>
      </c>
      <c r="B5784">
        <v>3430.08642578125</v>
      </c>
      <c r="C5784">
        <v>6.026519775390625</v>
      </c>
      <c r="D5784">
        <v>13.27423095703125</v>
      </c>
      <c r="E5784">
        <v>1.0846694233687659</v>
      </c>
      <c r="F5784">
        <v>3.0213527679443359</v>
      </c>
      <c r="G5784">
        <v>0.20238879323005679</v>
      </c>
      <c r="H5784" s="15">
        <v>-999</v>
      </c>
    </row>
    <row r="5785" spans="1:8" x14ac:dyDescent="0.35">
      <c r="A5785" s="14">
        <v>73710</v>
      </c>
      <c r="B5785">
        <v>7057.498046875</v>
      </c>
      <c r="C5785">
        <v>4.08477783203125</v>
      </c>
      <c r="D5785">
        <v>13.06805419921875</v>
      </c>
      <c r="E5785">
        <v>0.98134963412936216</v>
      </c>
      <c r="F5785">
        <v>1.4403266906738279</v>
      </c>
      <c r="G5785">
        <v>0.23338583111763</v>
      </c>
      <c r="H5785" s="15">
        <v>-999</v>
      </c>
    </row>
    <row r="5786" spans="1:8" x14ac:dyDescent="0.35">
      <c r="A5786" s="14">
        <v>73711</v>
      </c>
      <c r="B5786">
        <v>4178.89453125</v>
      </c>
      <c r="C5786">
        <v>4.75701904296875</v>
      </c>
      <c r="D5786">
        <v>11.51019287109375</v>
      </c>
      <c r="E5786">
        <v>0.93748104075139471</v>
      </c>
      <c r="F5786">
        <v>1.6062097549438481</v>
      </c>
      <c r="G5786">
        <v>1.0503056049346919</v>
      </c>
      <c r="H5786" s="15">
        <v>-999</v>
      </c>
    </row>
    <row r="5787" spans="1:8" x14ac:dyDescent="0.35">
      <c r="A5787" s="14">
        <v>73712</v>
      </c>
      <c r="B5787">
        <v>8597.4326171875</v>
      </c>
      <c r="C5787">
        <v>0.7880859375</v>
      </c>
      <c r="D5787">
        <v>12.9378662109375</v>
      </c>
      <c r="E5787">
        <v>0.87585432604222457</v>
      </c>
      <c r="F5787">
        <v>1.6234579086303711</v>
      </c>
      <c r="G5787">
        <v>4.5122305891709402E-6</v>
      </c>
      <c r="H5787" s="15">
        <v>-999</v>
      </c>
    </row>
    <row r="5788" spans="1:8" x14ac:dyDescent="0.35">
      <c r="A5788" s="14">
        <v>73713</v>
      </c>
      <c r="B5788">
        <v>8730.060546875</v>
      </c>
      <c r="C5788">
        <v>1.56195068359375</v>
      </c>
      <c r="D5788">
        <v>13.08364868164062</v>
      </c>
      <c r="E5788">
        <v>0.87625753187582167</v>
      </c>
      <c r="F5788">
        <v>3.1057624816894531</v>
      </c>
      <c r="G5788">
        <v>4.5122305891709402E-6</v>
      </c>
      <c r="H5788" s="15">
        <v>-999</v>
      </c>
    </row>
    <row r="5789" spans="1:8" x14ac:dyDescent="0.35">
      <c r="A5789" s="14">
        <v>73714</v>
      </c>
      <c r="B5789">
        <v>8783.2158203125</v>
      </c>
      <c r="C5789">
        <v>3.269134521484375</v>
      </c>
      <c r="D5789">
        <v>14.02920532226562</v>
      </c>
      <c r="E5789">
        <v>0.9076197342022625</v>
      </c>
      <c r="F5789">
        <v>4.8027606010437012</v>
      </c>
      <c r="G5789">
        <v>0</v>
      </c>
      <c r="H5789" s="15">
        <v>-999</v>
      </c>
    </row>
    <row r="5790" spans="1:8" x14ac:dyDescent="0.35">
      <c r="A5790" s="14">
        <v>73715</v>
      </c>
      <c r="B5790">
        <v>2221.9814453125</v>
      </c>
      <c r="C5790">
        <v>6.725341796875</v>
      </c>
      <c r="D5790">
        <v>9.78570556640625</v>
      </c>
      <c r="E5790">
        <v>0.99135760126784878</v>
      </c>
      <c r="F5790">
        <v>3.9421505928039551</v>
      </c>
      <c r="G5790">
        <v>2.645068883895874</v>
      </c>
      <c r="H5790" s="15">
        <v>-999</v>
      </c>
    </row>
    <row r="5791" spans="1:8" x14ac:dyDescent="0.35">
      <c r="A5791" s="14">
        <v>73716</v>
      </c>
      <c r="B5791">
        <v>3178.763671875</v>
      </c>
      <c r="C5791">
        <v>7.239044189453125</v>
      </c>
      <c r="D5791">
        <v>11.85800170898438</v>
      </c>
      <c r="E5791">
        <v>1.0699818982367759</v>
      </c>
      <c r="F5791">
        <v>2.3754367828369141</v>
      </c>
      <c r="G5791">
        <v>0.48014700412750239</v>
      </c>
      <c r="H5791" s="15">
        <v>-999</v>
      </c>
    </row>
    <row r="5792" spans="1:8" x14ac:dyDescent="0.35">
      <c r="A5792" s="14">
        <v>73717</v>
      </c>
      <c r="B5792">
        <v>4363.13037109375</v>
      </c>
      <c r="C5792">
        <v>6.73388671875</v>
      </c>
      <c r="D5792">
        <v>14.38223266601562</v>
      </c>
      <c r="E5792">
        <v>1.154890838765221</v>
      </c>
      <c r="F5792">
        <v>2.4620485305786128</v>
      </c>
      <c r="G5792">
        <v>7.1182258427143097E-2</v>
      </c>
      <c r="H5792" s="15">
        <v>-999</v>
      </c>
    </row>
    <row r="5793" spans="1:8" x14ac:dyDescent="0.35">
      <c r="A5793" s="14">
        <v>73718</v>
      </c>
      <c r="B5793">
        <v>5154.25537109375</v>
      </c>
      <c r="C5793">
        <v>4.085723876953125</v>
      </c>
      <c r="D5793">
        <v>16.18896484375</v>
      </c>
      <c r="E5793">
        <v>1.153391907938887</v>
      </c>
      <c r="F5793">
        <v>1.9372415542602539</v>
      </c>
      <c r="G5793">
        <v>1.0750545188784599E-2</v>
      </c>
      <c r="H5793" s="15">
        <v>-999</v>
      </c>
    </row>
    <row r="5794" spans="1:8" x14ac:dyDescent="0.35">
      <c r="A5794" s="14">
        <v>73719</v>
      </c>
      <c r="B5794">
        <v>3785.1376953125</v>
      </c>
      <c r="C5794">
        <v>9.121917724609375</v>
      </c>
      <c r="D5794">
        <v>15.10076904296875</v>
      </c>
      <c r="E5794">
        <v>1.325329782084715</v>
      </c>
      <c r="F5794">
        <v>2.672338485717773</v>
      </c>
      <c r="G5794">
        <v>2.6096034049987789</v>
      </c>
      <c r="H5794" s="15">
        <v>-999</v>
      </c>
    </row>
    <row r="5795" spans="1:8" x14ac:dyDescent="0.35">
      <c r="A5795" s="14">
        <v>73720</v>
      </c>
      <c r="B5795">
        <v>3677.796875</v>
      </c>
      <c r="C5795">
        <v>9.433349609375</v>
      </c>
      <c r="D5795">
        <v>14.089599609375</v>
      </c>
      <c r="E5795">
        <v>1.209359484951364</v>
      </c>
      <c r="F5795">
        <v>4.2563004493713379</v>
      </c>
      <c r="G5795">
        <v>3.509459257125854</v>
      </c>
      <c r="H5795" s="15">
        <v>-999</v>
      </c>
    </row>
    <row r="5796" spans="1:8" x14ac:dyDescent="0.35">
      <c r="A5796" s="14">
        <v>73721</v>
      </c>
      <c r="B5796">
        <v>2934.148681640625</v>
      </c>
      <c r="C5796">
        <v>9.0174560546875</v>
      </c>
      <c r="D5796">
        <v>14.51553344726562</v>
      </c>
      <c r="E5796">
        <v>1.211896927287774</v>
      </c>
      <c r="F5796">
        <v>5.2383866310119629</v>
      </c>
      <c r="G5796">
        <v>9.0649080276489258</v>
      </c>
      <c r="H5796" s="15">
        <v>-999</v>
      </c>
    </row>
    <row r="5797" spans="1:8" x14ac:dyDescent="0.35">
      <c r="A5797" s="14">
        <v>73722</v>
      </c>
      <c r="B5797">
        <v>2180.695556640625</v>
      </c>
      <c r="C5797">
        <v>10.752197265625</v>
      </c>
      <c r="D5797">
        <v>15.07473754882812</v>
      </c>
      <c r="E5797">
        <v>1.4324897847515861</v>
      </c>
      <c r="F5797">
        <v>4.3190574645996094</v>
      </c>
      <c r="G5797">
        <v>1.2021292448043821</v>
      </c>
      <c r="H5797" s="15">
        <v>-999</v>
      </c>
    </row>
    <row r="5798" spans="1:8" x14ac:dyDescent="0.35">
      <c r="A5798" s="14">
        <v>73723</v>
      </c>
      <c r="B5798">
        <v>1952.080200195312</v>
      </c>
      <c r="C5798">
        <v>10.8642578125</v>
      </c>
      <c r="D5798">
        <v>13.97921752929688</v>
      </c>
      <c r="E5798">
        <v>1.369042468229666</v>
      </c>
      <c r="F5798">
        <v>3.294032096862793</v>
      </c>
      <c r="G5798">
        <v>10.416842460632321</v>
      </c>
      <c r="H5798" s="15">
        <v>-999</v>
      </c>
    </row>
    <row r="5799" spans="1:8" x14ac:dyDescent="0.35">
      <c r="A5799" s="14">
        <v>73724</v>
      </c>
      <c r="B5799">
        <v>5520.14501953125</v>
      </c>
      <c r="C5799">
        <v>8.339508056640625</v>
      </c>
      <c r="D5799">
        <v>15.2080078125</v>
      </c>
      <c r="E5799">
        <v>1.25019843099447</v>
      </c>
      <c r="F5799">
        <v>1.867878913879395</v>
      </c>
      <c r="G5799">
        <v>4.5365737751126289E-3</v>
      </c>
      <c r="H5799" s="15">
        <v>-999</v>
      </c>
    </row>
    <row r="5800" spans="1:8" x14ac:dyDescent="0.35">
      <c r="A5800" s="14">
        <v>73725</v>
      </c>
      <c r="B5800">
        <v>4724.3740234375</v>
      </c>
      <c r="C5800">
        <v>6.8326416015625</v>
      </c>
      <c r="D5800">
        <v>18.58929443359375</v>
      </c>
      <c r="E5800">
        <v>1.365478413673515</v>
      </c>
      <c r="F5800">
        <v>2.0187149047851558</v>
      </c>
      <c r="G5800">
        <v>0.6568455696105957</v>
      </c>
      <c r="H5800" s="15">
        <v>-999</v>
      </c>
    </row>
    <row r="5801" spans="1:8" x14ac:dyDescent="0.35">
      <c r="A5801" s="14">
        <v>73726</v>
      </c>
      <c r="B5801">
        <v>3785.1376953125</v>
      </c>
      <c r="C5801">
        <v>15.5633544921875</v>
      </c>
      <c r="D5801">
        <v>20.850067138671879</v>
      </c>
      <c r="E5801">
        <v>1.8883088256466729</v>
      </c>
      <c r="F5801">
        <v>2.4025945663452148</v>
      </c>
      <c r="G5801">
        <v>0.42679294943809509</v>
      </c>
      <c r="H5801" s="15">
        <v>-999</v>
      </c>
    </row>
    <row r="5802" spans="1:8" x14ac:dyDescent="0.35">
      <c r="A5802" s="14">
        <v>73727</v>
      </c>
      <c r="B5802">
        <v>1174.887573242188</v>
      </c>
      <c r="C5802">
        <v>11.8621826171875</v>
      </c>
      <c r="D5802">
        <v>14.52386474609375</v>
      </c>
      <c r="E5802">
        <v>1.499739119712391</v>
      </c>
      <c r="F5802">
        <v>3.8731551170349121</v>
      </c>
      <c r="G5802">
        <v>6.2820429801940918</v>
      </c>
      <c r="H5802" s="15">
        <v>-999</v>
      </c>
    </row>
    <row r="5803" spans="1:8" x14ac:dyDescent="0.35">
      <c r="A5803" s="14">
        <v>73728</v>
      </c>
      <c r="B5803">
        <v>6548.65966796875</v>
      </c>
      <c r="C5803">
        <v>7.353912353515625</v>
      </c>
      <c r="D5803">
        <v>14.98934936523438</v>
      </c>
      <c r="E5803">
        <v>1.190874724182404</v>
      </c>
      <c r="F5803">
        <v>4.6144905090332031</v>
      </c>
      <c r="G5803">
        <v>0.90142422914505005</v>
      </c>
      <c r="H5803" s="15">
        <v>-999</v>
      </c>
    </row>
    <row r="5804" spans="1:8" x14ac:dyDescent="0.35">
      <c r="A5804" s="14">
        <v>73729</v>
      </c>
      <c r="B5804">
        <v>4473.56787109375</v>
      </c>
      <c r="C5804">
        <v>11.79476928710938</v>
      </c>
      <c r="D5804">
        <v>17.989471435546879</v>
      </c>
      <c r="E5804">
        <v>1.589810784931684</v>
      </c>
      <c r="F5804">
        <v>4.5664138793945313</v>
      </c>
      <c r="G5804">
        <v>7.509162425994873</v>
      </c>
      <c r="H5804" s="15">
        <v>-999</v>
      </c>
    </row>
    <row r="5805" spans="1:8" x14ac:dyDescent="0.35">
      <c r="A5805" s="14">
        <v>73730</v>
      </c>
      <c r="B5805">
        <v>4995.82421875</v>
      </c>
      <c r="C5805">
        <v>10.16067504882812</v>
      </c>
      <c r="D5805">
        <v>15.85885620117188</v>
      </c>
      <c r="E5805">
        <v>1.371649550453294</v>
      </c>
      <c r="F5805">
        <v>5.8810000419616699</v>
      </c>
      <c r="G5805">
        <v>0.92105120420455933</v>
      </c>
      <c r="H5805" s="15">
        <v>-999</v>
      </c>
    </row>
    <row r="5806" spans="1:8" x14ac:dyDescent="0.35">
      <c r="A5806" s="14">
        <v>73731</v>
      </c>
      <c r="B5806">
        <v>2513.040771484375</v>
      </c>
      <c r="C5806">
        <v>9.644134521484375</v>
      </c>
      <c r="D5806">
        <v>17.1719970703125</v>
      </c>
      <c r="E5806">
        <v>1.2675658479824341</v>
      </c>
      <c r="F5806">
        <v>7.3611021041870117</v>
      </c>
      <c r="G5806">
        <v>21.8533935546875</v>
      </c>
      <c r="H5806" s="15">
        <v>-999</v>
      </c>
    </row>
    <row r="5807" spans="1:8" x14ac:dyDescent="0.35">
      <c r="A5807" s="14">
        <v>73732</v>
      </c>
      <c r="B5807">
        <v>4447.248046875</v>
      </c>
      <c r="C5807">
        <v>8.573089599609375</v>
      </c>
      <c r="D5807">
        <v>13.86676025390625</v>
      </c>
      <c r="E5807">
        <v>1.187067159809331</v>
      </c>
      <c r="F5807">
        <v>4.2302436828613281</v>
      </c>
      <c r="G5807">
        <v>0.90142422914505005</v>
      </c>
      <c r="H5807" s="15">
        <v>-999</v>
      </c>
    </row>
    <row r="5808" spans="1:8" x14ac:dyDescent="0.35">
      <c r="A5808" s="14">
        <v>73733</v>
      </c>
      <c r="B5808">
        <v>5615.61669921875</v>
      </c>
      <c r="C5808">
        <v>8.17999267578125</v>
      </c>
      <c r="D5808">
        <v>14.76336669921875</v>
      </c>
      <c r="E5808">
        <v>1.176095671889976</v>
      </c>
      <c r="F5808">
        <v>3.793883323669434</v>
      </c>
      <c r="G5808">
        <v>5.9688268229365349E-3</v>
      </c>
      <c r="H5808" s="15">
        <v>-999</v>
      </c>
    </row>
    <row r="5809" spans="1:8" x14ac:dyDescent="0.35">
      <c r="A5809" s="14">
        <v>73734</v>
      </c>
      <c r="B5809">
        <v>4055.0400390625</v>
      </c>
      <c r="C5809">
        <v>7.00164794921875</v>
      </c>
      <c r="D5809">
        <v>13.17218017578125</v>
      </c>
      <c r="E5809">
        <v>1.0559679145826451</v>
      </c>
      <c r="F5809">
        <v>3.5039553642272949</v>
      </c>
      <c r="G5809">
        <v>2.0251590758562091E-2</v>
      </c>
      <c r="H5809" s="15">
        <v>-999</v>
      </c>
    </row>
    <row r="5810" spans="1:8" x14ac:dyDescent="0.35">
      <c r="A5810" s="14">
        <v>73735</v>
      </c>
      <c r="B5810">
        <v>3403.7666015625</v>
      </c>
      <c r="C5810">
        <v>7.94451904296875</v>
      </c>
      <c r="D5810">
        <v>13.19821166992188</v>
      </c>
      <c r="E5810">
        <v>1.173083679546687</v>
      </c>
      <c r="F5810">
        <v>5.4721646308898926</v>
      </c>
      <c r="G5810">
        <v>4.7984185218811044</v>
      </c>
      <c r="H5810" s="15">
        <v>-999</v>
      </c>
    </row>
    <row r="5811" spans="1:8" x14ac:dyDescent="0.35">
      <c r="A5811" s="14">
        <v>73736</v>
      </c>
      <c r="B5811">
        <v>3391.8974609375</v>
      </c>
      <c r="C5811">
        <v>4.21295166015625</v>
      </c>
      <c r="D5811">
        <v>9.29522705078125</v>
      </c>
      <c r="E5811">
        <v>0.93299498681679183</v>
      </c>
      <c r="F5811">
        <v>5.7470459938049316</v>
      </c>
      <c r="G5811">
        <v>2.673923254013062</v>
      </c>
      <c r="H5811" s="15">
        <v>-999</v>
      </c>
    </row>
    <row r="5812" spans="1:8" x14ac:dyDescent="0.35">
      <c r="A5812" s="14">
        <v>73737</v>
      </c>
      <c r="B5812">
        <v>1599.092163085938</v>
      </c>
      <c r="C5812">
        <v>4.155029296875</v>
      </c>
      <c r="D5812">
        <v>9.606597900390625</v>
      </c>
      <c r="E5812">
        <v>0.93069034233550174</v>
      </c>
      <c r="F5812">
        <v>5.2618746757507324</v>
      </c>
      <c r="G5812">
        <v>1.1431975364685061</v>
      </c>
      <c r="H5812" s="15">
        <v>-999</v>
      </c>
    </row>
    <row r="5813" spans="1:8" x14ac:dyDescent="0.35">
      <c r="A5813" s="14">
        <v>73738</v>
      </c>
      <c r="B5813">
        <v>1980.97998046875</v>
      </c>
      <c r="C5813">
        <v>3.275787353515625</v>
      </c>
      <c r="D5813">
        <v>8.391326904296875</v>
      </c>
      <c r="E5813">
        <v>0.88900960164251241</v>
      </c>
      <c r="F5813">
        <v>3.1802635192871089</v>
      </c>
      <c r="G5813">
        <v>1.8027968406677251</v>
      </c>
      <c r="H5813" s="15">
        <v>-999</v>
      </c>
    </row>
    <row r="5814" spans="1:8" x14ac:dyDescent="0.35">
      <c r="A5814" s="14">
        <v>73739</v>
      </c>
      <c r="B5814">
        <v>3293.3291015625</v>
      </c>
      <c r="C5814">
        <v>1.29986572265625</v>
      </c>
      <c r="D5814">
        <v>7.033416748046875</v>
      </c>
      <c r="E5814">
        <v>0.80291193785625903</v>
      </c>
      <c r="F5814">
        <v>1.2432489395141599</v>
      </c>
      <c r="G5814">
        <v>1.023172307759523E-2</v>
      </c>
      <c r="H5814" s="15">
        <v>-999</v>
      </c>
    </row>
    <row r="5815" spans="1:8" x14ac:dyDescent="0.35">
      <c r="A5815" s="14">
        <v>73740</v>
      </c>
      <c r="B5815">
        <v>2446.984375</v>
      </c>
      <c r="C5815">
        <v>4.57470703125</v>
      </c>
      <c r="D5815">
        <v>7.2479248046875</v>
      </c>
      <c r="E5815">
        <v>0.8726588856170554</v>
      </c>
      <c r="F5815">
        <v>1.088742256164551</v>
      </c>
      <c r="G5815">
        <v>0.25205305218696589</v>
      </c>
      <c r="H5815" s="15">
        <v>-999</v>
      </c>
    </row>
    <row r="5816" spans="1:8" x14ac:dyDescent="0.35">
      <c r="A5816" s="14">
        <v>73741</v>
      </c>
      <c r="B5816">
        <v>2286.48876953125</v>
      </c>
      <c r="C5816">
        <v>3.65655517578125</v>
      </c>
      <c r="D5816">
        <v>9.529541015625</v>
      </c>
      <c r="E5816">
        <v>0.91611397776949488</v>
      </c>
      <c r="F5816">
        <v>2.7171115875244141</v>
      </c>
      <c r="G5816">
        <v>0.13622596859931951</v>
      </c>
      <c r="H5816" s="15">
        <v>-999</v>
      </c>
    </row>
    <row r="5817" spans="1:8" x14ac:dyDescent="0.35">
      <c r="A5817" s="14">
        <v>73742</v>
      </c>
      <c r="B5817">
        <v>1247.136352539062</v>
      </c>
      <c r="C5817">
        <v>8.79241943359375</v>
      </c>
      <c r="D5817">
        <v>13.23049926757812</v>
      </c>
      <c r="E5817">
        <v>1.2508357582594949</v>
      </c>
      <c r="F5817">
        <v>3.7443385124206539</v>
      </c>
      <c r="G5817">
        <v>1.1386643648147581</v>
      </c>
      <c r="H5817" s="15">
        <v>-999</v>
      </c>
    </row>
    <row r="5818" spans="1:8" x14ac:dyDescent="0.35">
      <c r="A5818" s="14">
        <v>73743</v>
      </c>
      <c r="B5818">
        <v>931.82171630859375</v>
      </c>
      <c r="C5818">
        <v>5.927764892578125</v>
      </c>
      <c r="D5818">
        <v>13.19195556640625</v>
      </c>
      <c r="E5818">
        <v>1.247199807903473</v>
      </c>
      <c r="F5818">
        <v>2.9846534729003911</v>
      </c>
      <c r="G5818">
        <v>2.1911735534667969</v>
      </c>
      <c r="H5818" s="15">
        <v>-999</v>
      </c>
    </row>
    <row r="5819" spans="1:8" x14ac:dyDescent="0.35">
      <c r="A5819" s="14">
        <v>73744</v>
      </c>
      <c r="B5819">
        <v>4191.28076171875</v>
      </c>
      <c r="C5819">
        <v>3.479949951171875</v>
      </c>
      <c r="D5819">
        <v>10.77395629882812</v>
      </c>
      <c r="E5819">
        <v>0.90968615397021368</v>
      </c>
      <c r="F5819">
        <v>1.926965713500977</v>
      </c>
      <c r="G5819">
        <v>0.40471294522285461</v>
      </c>
      <c r="H5819" s="15">
        <v>-999</v>
      </c>
    </row>
    <row r="5820" spans="1:8" x14ac:dyDescent="0.35">
      <c r="A5820" s="14">
        <v>73745</v>
      </c>
      <c r="B5820">
        <v>4347.1318359375</v>
      </c>
      <c r="C5820">
        <v>-0.996978759765625</v>
      </c>
      <c r="D5820">
        <v>9.18170166015625</v>
      </c>
      <c r="E5820">
        <v>0.78119542086416249</v>
      </c>
      <c r="F5820">
        <v>2.1354198455810551</v>
      </c>
      <c r="G5820">
        <v>5.9688268229365349E-3</v>
      </c>
      <c r="H5820" s="15">
        <v>-999</v>
      </c>
    </row>
    <row r="5821" spans="1:8" x14ac:dyDescent="0.35">
      <c r="A5821" s="14">
        <v>73746</v>
      </c>
      <c r="B5821">
        <v>4456.0205078125</v>
      </c>
      <c r="C5821">
        <v>-1.21063232421875</v>
      </c>
      <c r="D5821">
        <v>5.920196533203125</v>
      </c>
      <c r="E5821">
        <v>0.58500352001877665</v>
      </c>
      <c r="F5821">
        <v>2.3651609420776372</v>
      </c>
      <c r="G5821">
        <v>4.5122305891709402E-6</v>
      </c>
      <c r="H5821" s="15">
        <v>-999</v>
      </c>
    </row>
    <row r="5822" spans="1:8" x14ac:dyDescent="0.35">
      <c r="A5822" s="14">
        <v>73747</v>
      </c>
      <c r="B5822">
        <v>4696.50634765625</v>
      </c>
      <c r="C5822">
        <v>1.511627197265625</v>
      </c>
      <c r="D5822">
        <v>7.513458251953125</v>
      </c>
      <c r="E5822">
        <v>0.5920651225214042</v>
      </c>
      <c r="F5822">
        <v>3.9905943870544429</v>
      </c>
      <c r="G5822">
        <v>1.8042957410216331E-2</v>
      </c>
      <c r="H5822" s="15">
        <v>-999</v>
      </c>
    </row>
    <row r="5823" spans="1:8" x14ac:dyDescent="0.35">
      <c r="A5823" s="14">
        <v>73748</v>
      </c>
      <c r="B5823">
        <v>882.2803955078125</v>
      </c>
      <c r="C5823">
        <v>4.096160888671875</v>
      </c>
      <c r="D5823">
        <v>5.90771484375</v>
      </c>
      <c r="E5823">
        <v>0.79276757944234266</v>
      </c>
      <c r="F5823">
        <v>3.2683429718017578</v>
      </c>
      <c r="G5823">
        <v>3.6279134750366211</v>
      </c>
      <c r="H5823" s="15">
        <v>-999</v>
      </c>
    </row>
    <row r="5824" spans="1:8" x14ac:dyDescent="0.35">
      <c r="A5824" s="14">
        <v>73749</v>
      </c>
      <c r="B5824">
        <v>4241.8544921875</v>
      </c>
      <c r="C5824">
        <v>-0.981781005859375</v>
      </c>
      <c r="D5824">
        <v>5.21832275390625</v>
      </c>
      <c r="E5824">
        <v>0.64315073953134261</v>
      </c>
      <c r="F5824">
        <v>4.4221835136413574</v>
      </c>
      <c r="G5824">
        <v>1.023172307759523E-2</v>
      </c>
      <c r="H5824" s="15">
        <v>-999</v>
      </c>
    </row>
    <row r="5825" spans="1:8" x14ac:dyDescent="0.35">
      <c r="A5825" s="14">
        <v>73750</v>
      </c>
      <c r="B5825">
        <v>4752.75830078125</v>
      </c>
      <c r="C5825">
        <v>-2.55511474609375</v>
      </c>
      <c r="D5825">
        <v>2.636810302734375</v>
      </c>
      <c r="E5825">
        <v>0.51367739644225796</v>
      </c>
      <c r="F5825">
        <v>3.6680030822753911</v>
      </c>
      <c r="G5825">
        <v>4.2588889598846442E-2</v>
      </c>
      <c r="H5825" s="15">
        <v>-999</v>
      </c>
    </row>
    <row r="5826" spans="1:8" x14ac:dyDescent="0.35">
      <c r="A5826" s="14">
        <v>73751</v>
      </c>
      <c r="B5826">
        <v>2005.750610351562</v>
      </c>
      <c r="C5826">
        <v>-0.368408203125</v>
      </c>
      <c r="D5826">
        <v>1.417388916015625</v>
      </c>
      <c r="E5826">
        <v>0.55336208042331991</v>
      </c>
      <c r="F5826">
        <v>3.6676359176635742</v>
      </c>
      <c r="G5826">
        <v>0.24659618735313421</v>
      </c>
      <c r="H5826" s="15">
        <v>-999</v>
      </c>
    </row>
    <row r="5827" spans="1:8" x14ac:dyDescent="0.35">
      <c r="A5827" s="14">
        <v>73752</v>
      </c>
      <c r="B5827">
        <v>3638.060302734375</v>
      </c>
      <c r="C5827">
        <v>-4.3914794921875</v>
      </c>
      <c r="D5827">
        <v>0.64678955078125</v>
      </c>
      <c r="E5827">
        <v>0.48554759384807028</v>
      </c>
      <c r="F5827">
        <v>2.1919384002685551</v>
      </c>
      <c r="G5827">
        <v>0.3564126193523407</v>
      </c>
      <c r="H5827" s="15">
        <v>-999</v>
      </c>
    </row>
    <row r="5828" spans="1:8" x14ac:dyDescent="0.35">
      <c r="A5828" s="14">
        <v>73753</v>
      </c>
      <c r="B5828">
        <v>4467.3740234375</v>
      </c>
      <c r="C5828">
        <v>-4.9991455078125</v>
      </c>
      <c r="D5828">
        <v>0.990447998046875</v>
      </c>
      <c r="E5828">
        <v>0.48475731048545312</v>
      </c>
      <c r="F5828">
        <v>1.7959470748901369</v>
      </c>
      <c r="G5828">
        <v>9.6511254087090492E-3</v>
      </c>
      <c r="H5828" s="15">
        <v>-999</v>
      </c>
    </row>
    <row r="5829" spans="1:8" x14ac:dyDescent="0.35">
      <c r="A5829" s="14">
        <v>73754</v>
      </c>
      <c r="B5829">
        <v>4466.341796875</v>
      </c>
      <c r="C5829">
        <v>-2.2066650390625</v>
      </c>
      <c r="D5829">
        <v>3.26995849609375</v>
      </c>
      <c r="E5829">
        <v>0.49163462996815821</v>
      </c>
      <c r="F5829">
        <v>4.1395955085754386</v>
      </c>
      <c r="G5829">
        <v>0</v>
      </c>
      <c r="H5829" s="15">
        <v>-999</v>
      </c>
    </row>
    <row r="5830" spans="1:8" x14ac:dyDescent="0.35">
      <c r="A5830" s="14">
        <v>73755</v>
      </c>
      <c r="B5830">
        <v>3174.634521484375</v>
      </c>
      <c r="C5830">
        <v>-0.37884521484375</v>
      </c>
      <c r="D5830">
        <v>5.0465087890625</v>
      </c>
      <c r="E5830">
        <v>0.49441453110230649</v>
      </c>
      <c r="F5830">
        <v>3.9571976661682129</v>
      </c>
      <c r="G5830">
        <v>6.823345273733139E-2</v>
      </c>
      <c r="H5830" s="15">
        <v>-999</v>
      </c>
    </row>
    <row r="5831" spans="1:8" x14ac:dyDescent="0.35">
      <c r="A5831" s="14">
        <v>73756</v>
      </c>
      <c r="B5831">
        <v>877.63580322265625</v>
      </c>
      <c r="C5831">
        <v>3.2777099609375</v>
      </c>
      <c r="D5831">
        <v>6.272186279296875</v>
      </c>
      <c r="E5831">
        <v>0.80083234740465048</v>
      </c>
      <c r="F5831">
        <v>2.339838027954102</v>
      </c>
      <c r="G5831">
        <v>1.406397819519043</v>
      </c>
      <c r="H5831" s="15">
        <v>-999</v>
      </c>
    </row>
    <row r="5832" spans="1:8" x14ac:dyDescent="0.35">
      <c r="A5832" s="14">
        <v>73757</v>
      </c>
      <c r="B5832">
        <v>688.24029541015625</v>
      </c>
      <c r="C5832">
        <v>2.85137939453125</v>
      </c>
      <c r="D5832">
        <v>6.08367919921875</v>
      </c>
      <c r="E5832">
        <v>0.84963687346695294</v>
      </c>
      <c r="F5832">
        <v>1.162141799926758</v>
      </c>
      <c r="G5832">
        <v>8.4519100189208984</v>
      </c>
      <c r="H5832" s="15">
        <v>-999</v>
      </c>
    </row>
    <row r="5833" spans="1:8" x14ac:dyDescent="0.35">
      <c r="A5833" s="14">
        <v>73758</v>
      </c>
      <c r="B5833">
        <v>571.093505859375</v>
      </c>
      <c r="C5833">
        <v>1.33404541015625</v>
      </c>
      <c r="D5833">
        <v>4.430023193359375</v>
      </c>
      <c r="E5833">
        <v>0.70045699974482645</v>
      </c>
      <c r="F5833">
        <v>2.3787393569946289</v>
      </c>
      <c r="G5833">
        <v>7.214998722076416</v>
      </c>
      <c r="H5833" s="15">
        <v>-999</v>
      </c>
    </row>
    <row r="5834" spans="1:8" x14ac:dyDescent="0.35">
      <c r="A5834" s="14">
        <v>73759</v>
      </c>
      <c r="B5834">
        <v>2010.910766601562</v>
      </c>
      <c r="C5834">
        <v>1.6236572265625</v>
      </c>
      <c r="D5834">
        <v>4.955902099609375</v>
      </c>
      <c r="E5834">
        <v>0.69091041685892907</v>
      </c>
      <c r="F5834">
        <v>1.8238391876220701</v>
      </c>
      <c r="G5834">
        <v>6.5302620641887188E-3</v>
      </c>
      <c r="H5834" s="15">
        <v>-999</v>
      </c>
    </row>
    <row r="5835" spans="1:8" x14ac:dyDescent="0.35">
      <c r="A5835" s="14">
        <v>73760</v>
      </c>
      <c r="B5835">
        <v>1728.108154296875</v>
      </c>
      <c r="C5835">
        <v>0.780487060546875</v>
      </c>
      <c r="D5835">
        <v>5.322479248046875</v>
      </c>
      <c r="E5835">
        <v>0.68414896336590003</v>
      </c>
      <c r="F5835">
        <v>2.098353385925293</v>
      </c>
      <c r="G5835">
        <v>6.5302620641887188E-3</v>
      </c>
      <c r="H5835" s="15">
        <v>-999</v>
      </c>
    </row>
    <row r="5836" spans="1:8" x14ac:dyDescent="0.35">
      <c r="A5836" s="14">
        <v>73761</v>
      </c>
      <c r="B5836">
        <v>2514.0732421875</v>
      </c>
      <c r="C5836">
        <v>-0.243072509765625</v>
      </c>
      <c r="D5836">
        <v>5.7921142578125</v>
      </c>
      <c r="E5836">
        <v>0.68734950225280889</v>
      </c>
      <c r="F5836">
        <v>2.8991422653198242</v>
      </c>
      <c r="G5836">
        <v>1.4282084885053339E-4</v>
      </c>
      <c r="H5836" s="15">
        <v>-999</v>
      </c>
    </row>
    <row r="5837" spans="1:8" x14ac:dyDescent="0.35">
      <c r="A5837" s="14">
        <v>73762</v>
      </c>
      <c r="B5837">
        <v>1664.116333007812</v>
      </c>
      <c r="C5837">
        <v>1.053009033203125</v>
      </c>
      <c r="D5837">
        <v>10.48236083984375</v>
      </c>
      <c r="E5837">
        <v>0.73016429284713524</v>
      </c>
      <c r="F5837">
        <v>5.4919824600219727</v>
      </c>
      <c r="G5837">
        <v>8.6289510726928711</v>
      </c>
      <c r="H5837" s="15">
        <v>-999</v>
      </c>
    </row>
    <row r="5838" spans="1:8" x14ac:dyDescent="0.35">
      <c r="A5838" s="14">
        <v>73763</v>
      </c>
      <c r="B5838">
        <v>3980.726806640625</v>
      </c>
      <c r="C5838">
        <v>1.344512939453125</v>
      </c>
      <c r="D5838">
        <v>9.458709716796875</v>
      </c>
      <c r="E5838">
        <v>0.94479405984464782</v>
      </c>
      <c r="F5838">
        <v>3.1479673385620122</v>
      </c>
      <c r="G5838">
        <v>2.38298773765564E-2</v>
      </c>
      <c r="H5838" s="15">
        <v>-999</v>
      </c>
    </row>
    <row r="5839" spans="1:8" x14ac:dyDescent="0.35">
      <c r="A5839" s="14">
        <v>73764</v>
      </c>
      <c r="B5839">
        <v>3895.059814453125</v>
      </c>
      <c r="C5839">
        <v>4.36297607421875</v>
      </c>
      <c r="D5839">
        <v>10.79684448242188</v>
      </c>
      <c r="E5839">
        <v>0.920361509163103</v>
      </c>
      <c r="F5839">
        <v>5.7316317558288574</v>
      </c>
      <c r="G5839">
        <v>0.82950949668884277</v>
      </c>
      <c r="H5839" s="15">
        <v>-999</v>
      </c>
    </row>
    <row r="5840" spans="1:8" x14ac:dyDescent="0.35">
      <c r="A5840" s="14">
        <v>73765</v>
      </c>
      <c r="B5840">
        <v>3080.7119140625</v>
      </c>
      <c r="C5840">
        <v>8.0584716796875</v>
      </c>
      <c r="D5840">
        <v>11.92047119140625</v>
      </c>
      <c r="E5840">
        <v>1.1024247270855461</v>
      </c>
      <c r="F5840">
        <v>5.6362123489379883</v>
      </c>
      <c r="G5840">
        <v>1.668408274650574</v>
      </c>
      <c r="H5840" s="15">
        <v>-999</v>
      </c>
    </row>
    <row r="5841" spans="1:8" x14ac:dyDescent="0.35">
      <c r="A5841" s="14">
        <v>73766</v>
      </c>
      <c r="B5841">
        <v>1843.190307617188</v>
      </c>
      <c r="C5841">
        <v>6.3873291015625</v>
      </c>
      <c r="D5841">
        <v>13.72616577148438</v>
      </c>
      <c r="E5841">
        <v>1.2265267592164431</v>
      </c>
      <c r="F5841">
        <v>3.478999137878418</v>
      </c>
      <c r="G5841">
        <v>4.1187317110598087E-3</v>
      </c>
      <c r="H5841" s="15">
        <v>-999</v>
      </c>
    </row>
    <row r="5842" spans="1:8" x14ac:dyDescent="0.35">
      <c r="A5842" s="14">
        <v>73767</v>
      </c>
      <c r="B5842">
        <v>1487.622192382812</v>
      </c>
      <c r="C5842">
        <v>2.150634765625</v>
      </c>
      <c r="D5842">
        <v>7.373931884765625</v>
      </c>
      <c r="E5842">
        <v>0.93110548152851014</v>
      </c>
      <c r="F5842">
        <v>1.6656627655029299</v>
      </c>
      <c r="G5842">
        <v>4.7059211879968643E-2</v>
      </c>
      <c r="H5842" s="15">
        <v>-999</v>
      </c>
    </row>
    <row r="5843" spans="1:8" x14ac:dyDescent="0.35">
      <c r="A5843" s="14">
        <v>73768</v>
      </c>
      <c r="B5843">
        <v>1868.993286132812</v>
      </c>
      <c r="C5843">
        <v>0.137664794921875</v>
      </c>
      <c r="D5843">
        <v>6.157623291015625</v>
      </c>
      <c r="E5843">
        <v>0.74237952394175155</v>
      </c>
      <c r="F5843">
        <v>1.9339380264282231</v>
      </c>
      <c r="G5843">
        <v>2.237346954643726E-2</v>
      </c>
      <c r="H5843" s="15">
        <v>-999</v>
      </c>
    </row>
    <row r="5844" spans="1:8" x14ac:dyDescent="0.35">
      <c r="A5844" s="14">
        <v>73769</v>
      </c>
      <c r="B5844">
        <v>1247.653198242188</v>
      </c>
      <c r="C5844">
        <v>1.206817626953125</v>
      </c>
      <c r="D5844">
        <v>3.306396484375</v>
      </c>
      <c r="E5844">
        <v>0.68249937516669601</v>
      </c>
      <c r="F5844">
        <v>1.376835823059082</v>
      </c>
      <c r="G5844">
        <v>1.120854075998068E-2</v>
      </c>
      <c r="H5844" s="15">
        <v>-999</v>
      </c>
    </row>
    <row r="5845" spans="1:8" x14ac:dyDescent="0.35">
      <c r="A5845" s="14">
        <v>73770</v>
      </c>
      <c r="B5845">
        <v>2066.645751953125</v>
      </c>
      <c r="C5845">
        <v>1.694854736328125</v>
      </c>
      <c r="D5845">
        <v>6.661651611328125</v>
      </c>
      <c r="E5845">
        <v>0.75698436041642025</v>
      </c>
      <c r="F5845">
        <v>1.928800582885742</v>
      </c>
      <c r="G5845">
        <v>3.0768482685089111</v>
      </c>
      <c r="H5845" s="15">
        <v>-999</v>
      </c>
    </row>
    <row r="5846" spans="1:8" x14ac:dyDescent="0.35">
      <c r="A5846" s="14">
        <v>73771</v>
      </c>
      <c r="B5846">
        <v>1020.585510253906</v>
      </c>
      <c r="C5846">
        <v>1.85723876953125</v>
      </c>
      <c r="D5846">
        <v>9.488922119140625</v>
      </c>
      <c r="E5846">
        <v>0.88853217372370896</v>
      </c>
      <c r="F5846">
        <v>4.1480364799499512</v>
      </c>
      <c r="G5846">
        <v>1.588342070579529</v>
      </c>
      <c r="H5846" s="15">
        <v>-999</v>
      </c>
    </row>
    <row r="5847" spans="1:8" x14ac:dyDescent="0.35">
      <c r="A5847" s="14">
        <v>73772</v>
      </c>
      <c r="B5847">
        <v>1110.380249023438</v>
      </c>
      <c r="C5847">
        <v>0.114898681640625</v>
      </c>
      <c r="D5847">
        <v>6.169097900390625</v>
      </c>
      <c r="E5847">
        <v>0.74426794542282704</v>
      </c>
      <c r="F5847">
        <v>2.3750696182250981</v>
      </c>
      <c r="G5847">
        <v>0.71185702085494995</v>
      </c>
      <c r="H5847" s="15">
        <v>-999</v>
      </c>
    </row>
    <row r="5848" spans="1:8" x14ac:dyDescent="0.35">
      <c r="A5848" s="14">
        <v>73773</v>
      </c>
      <c r="B5848">
        <v>1298.743530273438</v>
      </c>
      <c r="C5848">
        <v>-1.447998046875</v>
      </c>
      <c r="D5848">
        <v>3.512603759765625</v>
      </c>
      <c r="E5848">
        <v>0.6219729277270849</v>
      </c>
      <c r="F5848">
        <v>4.3370399475097656</v>
      </c>
      <c r="G5848">
        <v>2.217965841293335</v>
      </c>
      <c r="H5848" s="15">
        <v>-999</v>
      </c>
    </row>
    <row r="5849" spans="1:8" x14ac:dyDescent="0.35">
      <c r="A5849" s="14">
        <v>73774</v>
      </c>
      <c r="B5849">
        <v>1993.364624023438</v>
      </c>
      <c r="C5849">
        <v>2.020538330078125</v>
      </c>
      <c r="D5849">
        <v>6.105560302734375</v>
      </c>
      <c r="E5849">
        <v>0.77663297950358012</v>
      </c>
      <c r="F5849">
        <v>3.011444091796875</v>
      </c>
      <c r="G5849">
        <v>2.5282405316829681E-2</v>
      </c>
      <c r="H5849" s="15">
        <v>-999</v>
      </c>
    </row>
    <row r="5850" spans="1:8" x14ac:dyDescent="0.35">
      <c r="A5850" s="14">
        <v>73775</v>
      </c>
      <c r="B5850">
        <v>2895.9609375</v>
      </c>
      <c r="C5850">
        <v>0.96185302734375</v>
      </c>
      <c r="D5850">
        <v>6.3336181640625</v>
      </c>
      <c r="E5850">
        <v>0.67488026582690186</v>
      </c>
      <c r="F5850">
        <v>4.4045677185058594</v>
      </c>
      <c r="G5850">
        <v>4.2950220108032227</v>
      </c>
      <c r="H5850" s="15">
        <v>-999</v>
      </c>
    </row>
    <row r="5851" spans="1:8" x14ac:dyDescent="0.35">
      <c r="A5851" s="14">
        <v>73776</v>
      </c>
      <c r="B5851">
        <v>804.87030029296875</v>
      </c>
      <c r="C5851">
        <v>7.354888916015625</v>
      </c>
      <c r="D5851">
        <v>14.677978515625</v>
      </c>
      <c r="E5851">
        <v>1.301108190559533</v>
      </c>
      <c r="F5851">
        <v>8.9171733856201172</v>
      </c>
      <c r="G5851">
        <v>3.0350995063781738</v>
      </c>
      <c r="H5851" s="15">
        <v>-999</v>
      </c>
    </row>
    <row r="5852" spans="1:8" x14ac:dyDescent="0.35">
      <c r="A5852" s="14">
        <v>73777</v>
      </c>
      <c r="B5852">
        <v>2244.172119140625</v>
      </c>
      <c r="C5852">
        <v>5.471038818359375</v>
      </c>
      <c r="D5852">
        <v>10.8739013671875</v>
      </c>
      <c r="E5852">
        <v>0.95515635579365821</v>
      </c>
      <c r="F5852">
        <v>5.4974870681762704</v>
      </c>
      <c r="G5852">
        <v>2.7849035263061519</v>
      </c>
      <c r="H5852" s="15">
        <v>-999</v>
      </c>
    </row>
    <row r="5853" spans="1:8" x14ac:dyDescent="0.35">
      <c r="A5853" s="14">
        <v>73778</v>
      </c>
      <c r="B5853">
        <v>2231.2705078125</v>
      </c>
      <c r="C5853">
        <v>4.882354736328125</v>
      </c>
      <c r="D5853">
        <v>6.999053955078125</v>
      </c>
      <c r="E5853">
        <v>0.79339156412818812</v>
      </c>
      <c r="F5853">
        <v>4.6908259391784668</v>
      </c>
      <c r="G5853">
        <v>5.2038583755493164</v>
      </c>
      <c r="H5853" s="15">
        <v>-999</v>
      </c>
    </row>
    <row r="5854" spans="1:8" x14ac:dyDescent="0.35">
      <c r="A5854" s="14">
        <v>73779</v>
      </c>
      <c r="B5854">
        <v>2780.362060546875</v>
      </c>
      <c r="C5854">
        <v>3.877777099609375</v>
      </c>
      <c r="D5854">
        <v>7.81024169921875</v>
      </c>
      <c r="E5854">
        <v>0.82178321202118265</v>
      </c>
      <c r="F5854">
        <v>3.6940598487853999</v>
      </c>
      <c r="G5854">
        <v>0.1537649184465408</v>
      </c>
      <c r="H5854" s="15">
        <v>-999</v>
      </c>
    </row>
    <row r="5855" spans="1:8" x14ac:dyDescent="0.35">
      <c r="A5855" s="14">
        <v>73780</v>
      </c>
      <c r="B5855">
        <v>1153.729248046875</v>
      </c>
      <c r="C5855">
        <v>2.892181396484375</v>
      </c>
      <c r="D5855">
        <v>6.778289794921875</v>
      </c>
      <c r="E5855">
        <v>0.79236325724666268</v>
      </c>
      <c r="F5855">
        <v>2.2693748474121089</v>
      </c>
      <c r="G5855">
        <v>2.39635157585144</v>
      </c>
      <c r="H5855" s="15">
        <v>-999</v>
      </c>
    </row>
    <row r="5856" spans="1:8" x14ac:dyDescent="0.35">
      <c r="A5856" s="14">
        <v>73781</v>
      </c>
      <c r="B5856">
        <v>1950.531127929688</v>
      </c>
      <c r="C5856">
        <v>0.4073486328125</v>
      </c>
      <c r="D5856">
        <v>6.759521484375</v>
      </c>
      <c r="E5856">
        <v>0.77362614819543107</v>
      </c>
      <c r="F5856">
        <v>2.7989521026611328</v>
      </c>
      <c r="G5856">
        <v>2.237346954643726E-2</v>
      </c>
      <c r="H5856" s="15">
        <v>-999</v>
      </c>
    </row>
    <row r="5857" spans="1:8" x14ac:dyDescent="0.35">
      <c r="A5857" s="14">
        <v>73782</v>
      </c>
      <c r="B5857">
        <v>1185.725830078125</v>
      </c>
      <c r="C5857">
        <v>2.96624755859375</v>
      </c>
      <c r="D5857">
        <v>8.19451904296875</v>
      </c>
      <c r="E5857">
        <v>0.82511800061379215</v>
      </c>
      <c r="F5857">
        <v>5.1815023422241211</v>
      </c>
      <c r="G5857">
        <v>3.6691956520080571</v>
      </c>
      <c r="H5857" s="15">
        <v>-999</v>
      </c>
    </row>
    <row r="5858" spans="1:8" x14ac:dyDescent="0.35">
      <c r="A5858" s="14">
        <v>73783</v>
      </c>
      <c r="B5858">
        <v>1892.733032226562</v>
      </c>
      <c r="C5858">
        <v>2.967193603515625</v>
      </c>
      <c r="D5858">
        <v>6.362762451171875</v>
      </c>
      <c r="E5858">
        <v>0.75954288504310208</v>
      </c>
      <c r="F5858">
        <v>3.1072301864624019</v>
      </c>
      <c r="G5858">
        <v>0.15770149230957031</v>
      </c>
      <c r="H5858" s="15">
        <v>-999</v>
      </c>
    </row>
    <row r="5859" spans="1:8" x14ac:dyDescent="0.35">
      <c r="A5859" s="14">
        <v>73784</v>
      </c>
      <c r="B5859">
        <v>2907.3134765625</v>
      </c>
      <c r="C5859">
        <v>4.254730224609375</v>
      </c>
      <c r="D5859">
        <v>11.31231689453125</v>
      </c>
      <c r="E5859">
        <v>0.84715555630225892</v>
      </c>
      <c r="F5859">
        <v>5.7411737442016602</v>
      </c>
      <c r="G5859">
        <v>10.981245994567869</v>
      </c>
      <c r="H5859" s="15">
        <v>-999</v>
      </c>
    </row>
    <row r="5860" spans="1:8" x14ac:dyDescent="0.35">
      <c r="A5860" s="14">
        <v>73785</v>
      </c>
      <c r="B5860">
        <v>2340.676025390625</v>
      </c>
      <c r="C5860">
        <v>4.275634765625</v>
      </c>
      <c r="D5860">
        <v>12.2943115234375</v>
      </c>
      <c r="E5860">
        <v>1.03165038997393</v>
      </c>
      <c r="F5860">
        <v>5.3532571792602539</v>
      </c>
      <c r="G5860">
        <v>0.59276437759399414</v>
      </c>
      <c r="H5860" s="15">
        <v>-999</v>
      </c>
    </row>
    <row r="5861" spans="1:8" x14ac:dyDescent="0.35">
      <c r="A5861" s="14">
        <v>73786</v>
      </c>
      <c r="B5861">
        <v>1081.995971679688</v>
      </c>
      <c r="C5861">
        <v>4.54052734375</v>
      </c>
      <c r="D5861">
        <v>13.3731689453125</v>
      </c>
      <c r="E5861">
        <v>1.218711563106573</v>
      </c>
      <c r="F5861">
        <v>6.0549569129943848</v>
      </c>
      <c r="G5861">
        <v>1.2350138425827031</v>
      </c>
      <c r="H5861" s="15">
        <v>-999</v>
      </c>
    </row>
    <row r="5862" spans="1:8" x14ac:dyDescent="0.35">
      <c r="A5862" s="14">
        <v>73787</v>
      </c>
      <c r="B5862">
        <v>875.054443359375</v>
      </c>
      <c r="C5862">
        <v>9.844482421875</v>
      </c>
      <c r="D5862">
        <v>13.03054809570312</v>
      </c>
      <c r="E5862">
        <v>1.3673489597126249</v>
      </c>
      <c r="F5862">
        <v>7.0278682708740234</v>
      </c>
      <c r="G5862">
        <v>15.831691741943359</v>
      </c>
      <c r="H5862" s="15">
        <v>-999</v>
      </c>
    </row>
    <row r="5863" spans="1:8" x14ac:dyDescent="0.35">
      <c r="A5863" s="14">
        <v>73788</v>
      </c>
      <c r="B5863">
        <v>594.31640625</v>
      </c>
      <c r="C5863">
        <v>9.55963134765625</v>
      </c>
      <c r="D5863">
        <v>13.17425537109375</v>
      </c>
      <c r="E5863">
        <v>1.251637747098834</v>
      </c>
      <c r="F5863">
        <v>4.4981522560119629</v>
      </c>
      <c r="G5863">
        <v>34.047470092773438</v>
      </c>
      <c r="H5863" s="15">
        <v>-999</v>
      </c>
    </row>
    <row r="5864" spans="1:8" x14ac:dyDescent="0.35">
      <c r="A5864" s="14">
        <v>73789</v>
      </c>
      <c r="B5864">
        <v>1190.885864257812</v>
      </c>
      <c r="C5864">
        <v>10.52432250976562</v>
      </c>
      <c r="D5864">
        <v>13.22842407226562</v>
      </c>
      <c r="E5864">
        <v>1.2615753830787839</v>
      </c>
      <c r="F5864">
        <v>5.391791820526123</v>
      </c>
      <c r="G5864">
        <v>2.8330385684967041</v>
      </c>
      <c r="H5864" s="15">
        <v>-999</v>
      </c>
    </row>
    <row r="5865" spans="1:8" x14ac:dyDescent="0.35">
      <c r="A5865" s="14">
        <v>73790</v>
      </c>
      <c r="B5865">
        <v>2151.280517578125</v>
      </c>
      <c r="C5865">
        <v>9.841644287109375</v>
      </c>
      <c r="D5865">
        <v>12.82333374023438</v>
      </c>
      <c r="E5865">
        <v>1.1424787608465581</v>
      </c>
      <c r="F5865">
        <v>9.3417892456054688</v>
      </c>
      <c r="G5865">
        <v>2.9407246112823491</v>
      </c>
      <c r="H5865" s="15">
        <v>-999</v>
      </c>
    </row>
    <row r="5866" spans="1:8" x14ac:dyDescent="0.35">
      <c r="A5866" s="14">
        <v>73791</v>
      </c>
      <c r="B5866">
        <v>1564.000122070312</v>
      </c>
      <c r="C5866">
        <v>6.853546142578125</v>
      </c>
      <c r="D5866">
        <v>10.36572265625</v>
      </c>
      <c r="E5866">
        <v>0.94546010832075378</v>
      </c>
      <c r="F5866">
        <v>5.4622554779052734</v>
      </c>
      <c r="G5866">
        <v>0.19305750727653501</v>
      </c>
      <c r="H5866" s="15">
        <v>-999</v>
      </c>
    </row>
    <row r="5867" spans="1:8" x14ac:dyDescent="0.35">
      <c r="A5867" s="14">
        <v>73792</v>
      </c>
      <c r="B5867">
        <v>2933.11767578125</v>
      </c>
      <c r="C5867">
        <v>0.621917724609375</v>
      </c>
      <c r="D5867">
        <v>9.697174072265625</v>
      </c>
      <c r="E5867">
        <v>0.79710701780596993</v>
      </c>
      <c r="F5867">
        <v>3.1931076049804692</v>
      </c>
      <c r="G5867">
        <v>2.507787756621838E-2</v>
      </c>
      <c r="H5867" s="15">
        <v>-999</v>
      </c>
    </row>
    <row r="5868" spans="1:8" x14ac:dyDescent="0.35">
      <c r="A5868" s="14">
        <v>73793</v>
      </c>
      <c r="B5868">
        <v>3459.501708984375</v>
      </c>
      <c r="C5868">
        <v>-0.742523193359375</v>
      </c>
      <c r="D5868">
        <v>7.5009765625</v>
      </c>
      <c r="E5868">
        <v>0.66600543897317921</v>
      </c>
      <c r="F5868">
        <v>1.402525901794434</v>
      </c>
      <c r="G5868">
        <v>1.24510433524847E-2</v>
      </c>
      <c r="H5868" s="15">
        <v>-999</v>
      </c>
    </row>
    <row r="5869" spans="1:8" x14ac:dyDescent="0.35">
      <c r="A5869" s="14">
        <v>73794</v>
      </c>
      <c r="B5869">
        <v>1156.309326171875</v>
      </c>
      <c r="C5869">
        <v>-1.26568603515625</v>
      </c>
      <c r="D5869">
        <v>7.290618896484375</v>
      </c>
      <c r="E5869">
        <v>0.70783797244651425</v>
      </c>
      <c r="F5869">
        <v>3.5131301879882808</v>
      </c>
      <c r="G5869">
        <v>0.91508346796035767</v>
      </c>
      <c r="H5869" s="15">
        <v>-999</v>
      </c>
    </row>
    <row r="5870" spans="1:8" x14ac:dyDescent="0.35">
      <c r="A5870" s="14">
        <v>73795</v>
      </c>
      <c r="B5870">
        <v>2803.5849609375</v>
      </c>
      <c r="C5870">
        <v>4.43133544921875</v>
      </c>
      <c r="D5870">
        <v>9.41497802734375</v>
      </c>
      <c r="E5870">
        <v>0.90829104313084075</v>
      </c>
      <c r="F5870">
        <v>2.8631772994995122</v>
      </c>
      <c r="G5870">
        <v>0.29840871691703802</v>
      </c>
      <c r="H5870" s="15">
        <v>-999</v>
      </c>
    </row>
    <row r="5871" spans="1:8" x14ac:dyDescent="0.35">
      <c r="A5871" s="14">
        <v>73796</v>
      </c>
      <c r="B5871">
        <v>1123.28173828125</v>
      </c>
      <c r="C5871">
        <v>4.6221923828125</v>
      </c>
      <c r="D5871">
        <v>10.95095825195312</v>
      </c>
      <c r="E5871">
        <v>1.0507641067766269</v>
      </c>
      <c r="F5871">
        <v>4.787346363067627</v>
      </c>
      <c r="G5871">
        <v>3.471953153610229</v>
      </c>
      <c r="H5871" s="15">
        <v>-999</v>
      </c>
    </row>
    <row r="5872" spans="1:8" x14ac:dyDescent="0.35">
      <c r="A5872" s="14">
        <v>73797</v>
      </c>
      <c r="B5872">
        <v>1899.442138671875</v>
      </c>
      <c r="C5872">
        <v>11.2193603515625</v>
      </c>
      <c r="D5872">
        <v>14.38430786132812</v>
      </c>
      <c r="E5872">
        <v>1.3748492218828421</v>
      </c>
      <c r="F5872">
        <v>5.5103321075439453</v>
      </c>
      <c r="G5872">
        <v>13.62631416320801</v>
      </c>
      <c r="H5872" s="15">
        <v>-999</v>
      </c>
    </row>
    <row r="5873" spans="1:8" x14ac:dyDescent="0.35">
      <c r="A5873" s="14">
        <v>73798</v>
      </c>
      <c r="B5873">
        <v>2075.41943359375</v>
      </c>
      <c r="C5873">
        <v>8.98138427734375</v>
      </c>
      <c r="D5873">
        <v>13.13677978515625</v>
      </c>
      <c r="E5873">
        <v>1.073113054338793</v>
      </c>
      <c r="F5873">
        <v>7.1020016670227051</v>
      </c>
      <c r="G5873">
        <v>3.6429092884063721</v>
      </c>
      <c r="H5873" s="15">
        <v>-999</v>
      </c>
    </row>
    <row r="5874" spans="1:8" x14ac:dyDescent="0.35">
      <c r="A5874" s="14">
        <v>73799</v>
      </c>
      <c r="B5874">
        <v>2008.847534179688</v>
      </c>
      <c r="C5874">
        <v>3.488494873046875</v>
      </c>
      <c r="D5874">
        <v>10.25534057617188</v>
      </c>
      <c r="E5874">
        <v>0.93018496023433384</v>
      </c>
      <c r="F5874">
        <v>3.5050559043884282</v>
      </c>
      <c r="G5874">
        <v>0.112884446978569</v>
      </c>
      <c r="H5874" s="15">
        <v>-999</v>
      </c>
    </row>
    <row r="5875" spans="1:8" x14ac:dyDescent="0.35">
      <c r="A5875" s="14">
        <v>73800</v>
      </c>
      <c r="B5875">
        <v>977.2352294921875</v>
      </c>
      <c r="C5875">
        <v>3.160919189453125</v>
      </c>
      <c r="D5875">
        <v>13.38772583007812</v>
      </c>
      <c r="E5875">
        <v>1.028947934876612</v>
      </c>
      <c r="F5875">
        <v>3.4114713668823242</v>
      </c>
      <c r="G5875">
        <v>14.13875579833984</v>
      </c>
      <c r="H5875" s="15">
        <v>-999</v>
      </c>
    </row>
    <row r="5876" spans="1:8" x14ac:dyDescent="0.35">
      <c r="A5876" s="14">
        <v>73801</v>
      </c>
      <c r="B5876">
        <v>3905.38134765625</v>
      </c>
      <c r="C5876">
        <v>6.486083984375</v>
      </c>
      <c r="D5876">
        <v>12.103759765625</v>
      </c>
      <c r="E5876">
        <v>1.0215664179412169</v>
      </c>
      <c r="F5876">
        <v>5.2563695907592773</v>
      </c>
      <c r="G5876">
        <v>6.9958619773387909E-2</v>
      </c>
      <c r="H5876" s="15">
        <v>-999</v>
      </c>
    </row>
    <row r="5877" spans="1:8" x14ac:dyDescent="0.35">
      <c r="A5877" s="14">
        <v>73802</v>
      </c>
      <c r="B5877">
        <v>1485.558959960938</v>
      </c>
      <c r="C5877">
        <v>4.631683349609375</v>
      </c>
      <c r="D5877">
        <v>8.95989990234375</v>
      </c>
      <c r="E5877">
        <v>0.9617048927417301</v>
      </c>
      <c r="F5877">
        <v>2.3559856414794922</v>
      </c>
      <c r="G5877">
        <v>9.5811210572719574E-2</v>
      </c>
      <c r="H5877" s="15">
        <v>-999</v>
      </c>
    </row>
    <row r="5878" spans="1:8" x14ac:dyDescent="0.35">
      <c r="A5878" s="14">
        <v>73803</v>
      </c>
      <c r="B5878">
        <v>3583.873046875</v>
      </c>
      <c r="C5878">
        <v>5.792938232421875</v>
      </c>
      <c r="D5878">
        <v>9.391021728515625</v>
      </c>
      <c r="E5878">
        <v>0.91283428521320342</v>
      </c>
      <c r="F5878">
        <v>3.594603538513184</v>
      </c>
      <c r="G5878">
        <v>2.507787756621838E-2</v>
      </c>
      <c r="H5878" s="15">
        <v>-999</v>
      </c>
    </row>
    <row r="5879" spans="1:8" x14ac:dyDescent="0.35">
      <c r="A5879" s="14">
        <v>73804</v>
      </c>
      <c r="B5879">
        <v>5749.79296875</v>
      </c>
      <c r="C5879">
        <v>-0.10540771484375</v>
      </c>
      <c r="D5879">
        <v>6.425262451171875</v>
      </c>
      <c r="E5879">
        <v>0.59725812952464263</v>
      </c>
      <c r="F5879">
        <v>8.8364334106445313</v>
      </c>
      <c r="G5879">
        <v>5.3550302982330322E-4</v>
      </c>
      <c r="H5879" s="15">
        <v>-999</v>
      </c>
    </row>
    <row r="5880" spans="1:8" x14ac:dyDescent="0.35">
      <c r="A5880" s="14">
        <v>73805</v>
      </c>
      <c r="B5880">
        <v>6196.1875</v>
      </c>
      <c r="C5880">
        <v>-3.275787353515625</v>
      </c>
      <c r="D5880">
        <v>1.1497802734375</v>
      </c>
      <c r="E5880">
        <v>0.41826026079533668</v>
      </c>
      <c r="F5880">
        <v>8.2294187545776367</v>
      </c>
      <c r="G5880">
        <v>1.24510433524847E-2</v>
      </c>
      <c r="H5880" s="15">
        <v>-999</v>
      </c>
    </row>
    <row r="5881" spans="1:8" x14ac:dyDescent="0.35">
      <c r="A5881" s="14">
        <v>73806</v>
      </c>
      <c r="B5881">
        <v>4772.36865234375</v>
      </c>
      <c r="C5881">
        <v>-2.95770263671875</v>
      </c>
      <c r="D5881">
        <v>1.807891845703125</v>
      </c>
      <c r="E5881">
        <v>0.4638076154296632</v>
      </c>
      <c r="F5881">
        <v>2.5897636413574219</v>
      </c>
      <c r="G5881">
        <v>0.18239657580852511</v>
      </c>
      <c r="H5881" s="15">
        <v>-999</v>
      </c>
    </row>
    <row r="5882" spans="1:8" x14ac:dyDescent="0.35">
      <c r="A5882" s="14">
        <v>73807</v>
      </c>
      <c r="B5882">
        <v>3944.6025390625</v>
      </c>
      <c r="C5882">
        <v>2.19525146484375</v>
      </c>
      <c r="D5882">
        <v>7.35205078125</v>
      </c>
      <c r="E5882">
        <v>0.68241673117985679</v>
      </c>
      <c r="F5882">
        <v>3.082274436950684</v>
      </c>
      <c r="G5882">
        <v>0.19663773477077481</v>
      </c>
      <c r="H5882" s="15">
        <v>-999</v>
      </c>
    </row>
    <row r="5883" spans="1:8" x14ac:dyDescent="0.35">
      <c r="A5883" s="14">
        <v>73808</v>
      </c>
      <c r="B5883">
        <v>6260.18017578125</v>
      </c>
      <c r="C5883">
        <v>1.619842529296875</v>
      </c>
      <c r="D5883">
        <v>11.44143676757812</v>
      </c>
      <c r="E5883">
        <v>0.75061663563970182</v>
      </c>
      <c r="F5883">
        <v>4.5836625099182129</v>
      </c>
      <c r="G5883">
        <v>5.1750708371400833E-3</v>
      </c>
      <c r="H5883" s="15">
        <v>-999</v>
      </c>
    </row>
    <row r="5884" spans="1:8" x14ac:dyDescent="0.35">
      <c r="A5884" s="14">
        <v>73809</v>
      </c>
      <c r="B5884">
        <v>2424.2783203125</v>
      </c>
      <c r="C5884">
        <v>3.90435791015625</v>
      </c>
      <c r="D5884">
        <v>9.166107177734375</v>
      </c>
      <c r="E5884">
        <v>0.80239043834171342</v>
      </c>
      <c r="F5884">
        <v>4.1072993278503418</v>
      </c>
      <c r="G5884">
        <v>5.032623291015625</v>
      </c>
      <c r="H5884" s="15">
        <v>-999</v>
      </c>
    </row>
    <row r="5885" spans="1:8" x14ac:dyDescent="0.35">
      <c r="A5885" s="14">
        <v>73810</v>
      </c>
      <c r="B5885">
        <v>2920.216064453125</v>
      </c>
      <c r="C5885">
        <v>4.644989013671875</v>
      </c>
      <c r="D5885">
        <v>11.43728637695312</v>
      </c>
      <c r="E5885">
        <v>0.98166089117645194</v>
      </c>
      <c r="F5885">
        <v>2.8888664245605469</v>
      </c>
      <c r="G5885">
        <v>0.16475170850753779</v>
      </c>
      <c r="H5885" s="15">
        <v>-999</v>
      </c>
    </row>
    <row r="5886" spans="1:8" x14ac:dyDescent="0.35">
      <c r="A5886" s="14">
        <v>73811</v>
      </c>
      <c r="B5886">
        <v>1191.918212890625</v>
      </c>
      <c r="C5886">
        <v>5.28021240234375</v>
      </c>
      <c r="D5886">
        <v>8.951568603515625</v>
      </c>
      <c r="E5886">
        <v>0.90527904523411096</v>
      </c>
      <c r="F5886">
        <v>3.6023106575012211</v>
      </c>
      <c r="G5886">
        <v>2.920539379119873</v>
      </c>
      <c r="H5886" s="15">
        <v>-999</v>
      </c>
    </row>
    <row r="5887" spans="1:8" x14ac:dyDescent="0.35">
      <c r="A5887" s="14">
        <v>73812</v>
      </c>
      <c r="B5887">
        <v>4259.9169921875</v>
      </c>
      <c r="C5887">
        <v>3.82366943359375</v>
      </c>
      <c r="D5887">
        <v>13.26068115234375</v>
      </c>
      <c r="E5887">
        <v>0.86096388616505437</v>
      </c>
      <c r="F5887">
        <v>4.5557708740234384</v>
      </c>
      <c r="G5887">
        <v>1.24510433524847E-2</v>
      </c>
      <c r="H5887" s="15">
        <v>-999</v>
      </c>
    </row>
    <row r="5888" spans="1:8" x14ac:dyDescent="0.35">
      <c r="A5888" s="14">
        <v>73813</v>
      </c>
      <c r="B5888">
        <v>6098.65234375</v>
      </c>
      <c r="C5888">
        <v>3.1912841796875</v>
      </c>
      <c r="D5888">
        <v>13.7105712890625</v>
      </c>
      <c r="E5888">
        <v>0.87979760305444243</v>
      </c>
      <c r="F5888">
        <v>2.9897909164428711</v>
      </c>
      <c r="G5888">
        <v>4.5122305891709402E-6</v>
      </c>
      <c r="H5888" s="15">
        <v>-999</v>
      </c>
    </row>
    <row r="5889" spans="1:8" x14ac:dyDescent="0.35">
      <c r="A5889" s="14">
        <v>73814</v>
      </c>
      <c r="B5889">
        <v>4391.51318359375</v>
      </c>
      <c r="C5889">
        <v>1.756591796875</v>
      </c>
      <c r="D5889">
        <v>10.70001220703125</v>
      </c>
      <c r="E5889">
        <v>0.79128239960407132</v>
      </c>
      <c r="F5889">
        <v>2.8323488235473628</v>
      </c>
      <c r="G5889">
        <v>0</v>
      </c>
      <c r="H5889" s="15">
        <v>-999</v>
      </c>
    </row>
    <row r="5890" spans="1:8" x14ac:dyDescent="0.35">
      <c r="A5890" s="14">
        <v>73815</v>
      </c>
      <c r="B5890">
        <v>5969.63623046875</v>
      </c>
      <c r="C5890">
        <v>0.3560791015625</v>
      </c>
      <c r="D5890">
        <v>9.186920166015625</v>
      </c>
      <c r="E5890">
        <v>0.70157803946236486</v>
      </c>
      <c r="F5890">
        <v>2.003667831420898</v>
      </c>
      <c r="G5890">
        <v>0</v>
      </c>
      <c r="H5890" s="15">
        <v>-999</v>
      </c>
    </row>
    <row r="5891" spans="1:8" x14ac:dyDescent="0.35">
      <c r="A5891" s="14">
        <v>73816</v>
      </c>
      <c r="B5891">
        <v>5815.84912109375</v>
      </c>
      <c r="C5891">
        <v>2.125946044921875</v>
      </c>
      <c r="D5891">
        <v>6.178466796875</v>
      </c>
      <c r="E5891">
        <v>0.71277056454914089</v>
      </c>
      <c r="F5891">
        <v>2.6426115036010742</v>
      </c>
      <c r="G5891">
        <v>0</v>
      </c>
      <c r="H5891" s="15">
        <v>-999</v>
      </c>
    </row>
    <row r="5892" spans="1:8" x14ac:dyDescent="0.35">
      <c r="A5892" s="14">
        <v>73817</v>
      </c>
      <c r="B5892">
        <v>2452.145751953125</v>
      </c>
      <c r="C5892">
        <v>1.46319580078125</v>
      </c>
      <c r="D5892">
        <v>3.871856689453125</v>
      </c>
      <c r="E5892">
        <v>0.67932386744678919</v>
      </c>
      <c r="F5892">
        <v>1.533543586730957</v>
      </c>
      <c r="G5892">
        <v>2.9893417377024889E-3</v>
      </c>
      <c r="H5892" s="15">
        <v>-999</v>
      </c>
    </row>
    <row r="5893" spans="1:8" x14ac:dyDescent="0.35">
      <c r="A5893" s="14">
        <v>73818</v>
      </c>
      <c r="B5893">
        <v>2420.666015625</v>
      </c>
      <c r="C5893">
        <v>3.954681396484375</v>
      </c>
      <c r="D5893">
        <v>8.901580810546875</v>
      </c>
      <c r="E5893">
        <v>0.8546262521867759</v>
      </c>
      <c r="F5893">
        <v>2.5211353302001949</v>
      </c>
      <c r="G5893">
        <v>3.241933137178421E-2</v>
      </c>
      <c r="H5893" s="15">
        <v>-999</v>
      </c>
    </row>
    <row r="5894" spans="1:8" x14ac:dyDescent="0.35">
      <c r="A5894" s="14">
        <v>73819</v>
      </c>
      <c r="B5894">
        <v>2433.567626953125</v>
      </c>
      <c r="C5894">
        <v>0.88494873046875</v>
      </c>
      <c r="D5894">
        <v>8.65582275390625</v>
      </c>
      <c r="E5894">
        <v>0.77014537698228325</v>
      </c>
      <c r="F5894">
        <v>3.19163990020752</v>
      </c>
      <c r="G5894">
        <v>5.552281066775322E-2</v>
      </c>
      <c r="H5894" s="15">
        <v>-999</v>
      </c>
    </row>
    <row r="5895" spans="1:8" x14ac:dyDescent="0.35">
      <c r="A5895" s="14">
        <v>73820</v>
      </c>
      <c r="B5895">
        <v>7558.080078125</v>
      </c>
      <c r="C5895">
        <v>-4.78265380859375</v>
      </c>
      <c r="D5895">
        <v>2.29107666015625</v>
      </c>
      <c r="E5895">
        <v>0.43844686310066899</v>
      </c>
      <c r="F5895">
        <v>3.2643051147460942</v>
      </c>
      <c r="G5895">
        <v>4.5122305891709402E-6</v>
      </c>
      <c r="H5895" s="15">
        <v>-999</v>
      </c>
    </row>
    <row r="5896" spans="1:8" x14ac:dyDescent="0.35">
      <c r="A5896" s="14">
        <v>73821</v>
      </c>
      <c r="B5896">
        <v>6098.65234375</v>
      </c>
      <c r="C5896">
        <v>-6.364532470703125</v>
      </c>
      <c r="D5896">
        <v>1.566314697265625</v>
      </c>
      <c r="E5896">
        <v>0.42252532485475552</v>
      </c>
      <c r="F5896">
        <v>2.060552597045898</v>
      </c>
      <c r="G5896">
        <v>0</v>
      </c>
      <c r="H5896" s="15">
        <v>-999</v>
      </c>
    </row>
    <row r="5897" spans="1:8" x14ac:dyDescent="0.35">
      <c r="A5897" s="14">
        <v>73822</v>
      </c>
      <c r="B5897">
        <v>8190.25830078125</v>
      </c>
      <c r="C5897">
        <v>-7.70050048828125</v>
      </c>
      <c r="D5897">
        <v>0.709259033203125</v>
      </c>
      <c r="E5897">
        <v>0.35263196068790831</v>
      </c>
      <c r="F5897">
        <v>3.3167858123779301</v>
      </c>
      <c r="G5897">
        <v>4.5122305891709402E-6</v>
      </c>
      <c r="H5897" s="15">
        <v>-999</v>
      </c>
    </row>
    <row r="5898" spans="1:8" x14ac:dyDescent="0.35">
      <c r="A5898" s="14">
        <v>73823</v>
      </c>
      <c r="B5898">
        <v>8213.9970703125</v>
      </c>
      <c r="C5898">
        <v>-8.64239501953125</v>
      </c>
      <c r="D5898">
        <v>1.9464111328125</v>
      </c>
      <c r="E5898">
        <v>0.39744017577900459</v>
      </c>
      <c r="F5898">
        <v>1.7071342468261721</v>
      </c>
      <c r="G5898">
        <v>0</v>
      </c>
      <c r="H5898" s="15">
        <v>-999</v>
      </c>
    </row>
    <row r="5899" spans="1:8" x14ac:dyDescent="0.35">
      <c r="A5899" s="14">
        <v>73824</v>
      </c>
      <c r="B5899">
        <v>7110.13720703125</v>
      </c>
      <c r="C5899">
        <v>-0.563995361328125</v>
      </c>
      <c r="D5899">
        <v>4.40399169921875</v>
      </c>
      <c r="E5899">
        <v>0.52602773702280337</v>
      </c>
      <c r="F5899">
        <v>2.581689834594727</v>
      </c>
      <c r="G5899">
        <v>2.6095501380041242E-4</v>
      </c>
      <c r="H5899" s="15">
        <v>-999</v>
      </c>
    </row>
    <row r="5900" spans="1:8" x14ac:dyDescent="0.35">
      <c r="A5900" s="14">
        <v>73825</v>
      </c>
      <c r="B5900">
        <v>2317.453125</v>
      </c>
      <c r="C5900">
        <v>1.504974365234375</v>
      </c>
      <c r="D5900">
        <v>6.948028564453125</v>
      </c>
      <c r="E5900">
        <v>0.74524289650402209</v>
      </c>
      <c r="F5900">
        <v>3.1923742294311519</v>
      </c>
      <c r="G5900">
        <v>2.120370626449585</v>
      </c>
      <c r="H5900" s="15">
        <v>-999</v>
      </c>
    </row>
    <row r="5901" spans="1:8" x14ac:dyDescent="0.35">
      <c r="A5901" s="14">
        <v>73826</v>
      </c>
      <c r="B5901">
        <v>2642.056884765625</v>
      </c>
      <c r="C5901">
        <v>3.916717529296875</v>
      </c>
      <c r="D5901">
        <v>7.43121337890625</v>
      </c>
      <c r="E5901">
        <v>0.79186308734389499</v>
      </c>
      <c r="F5901">
        <v>4.7502799034118652</v>
      </c>
      <c r="G5901">
        <v>2.9691373929381371E-2</v>
      </c>
      <c r="H5901" s="15">
        <v>-999</v>
      </c>
    </row>
    <row r="5902" spans="1:8" x14ac:dyDescent="0.35">
      <c r="A5902" s="14">
        <v>73827</v>
      </c>
      <c r="B5902">
        <v>1999.558349609375</v>
      </c>
      <c r="C5902">
        <v>4.677276611328125</v>
      </c>
      <c r="D5902">
        <v>9.00469970703125</v>
      </c>
      <c r="E5902">
        <v>0.90840682957966057</v>
      </c>
      <c r="F5902">
        <v>6.6050868034362793</v>
      </c>
      <c r="G5902">
        <v>4.6293563842773438</v>
      </c>
      <c r="H5902" s="15">
        <v>-999</v>
      </c>
    </row>
    <row r="5903" spans="1:8" x14ac:dyDescent="0.35">
      <c r="A5903" s="14">
        <v>73828</v>
      </c>
      <c r="B5903">
        <v>4259.9169921875</v>
      </c>
      <c r="C5903">
        <v>8.853179931640625</v>
      </c>
      <c r="D5903">
        <v>12.39324951171875</v>
      </c>
      <c r="E5903">
        <v>1.037371925585695</v>
      </c>
      <c r="F5903">
        <v>9.7836551666259766</v>
      </c>
      <c r="G5903">
        <v>7.1680727005004883</v>
      </c>
      <c r="H5903" s="15">
        <v>-999</v>
      </c>
    </row>
    <row r="5904" spans="1:8" x14ac:dyDescent="0.35">
      <c r="A5904" s="14">
        <v>73829</v>
      </c>
      <c r="B5904">
        <v>2482.59326171875</v>
      </c>
      <c r="C5904">
        <v>6.309478759765625</v>
      </c>
      <c r="D5904">
        <v>9.749267578125</v>
      </c>
      <c r="E5904">
        <v>0.9997159388539697</v>
      </c>
      <c r="F5904">
        <v>4.2067561149597168</v>
      </c>
      <c r="G5904">
        <v>2.0763170719146729</v>
      </c>
      <c r="H5904" s="15">
        <v>-999</v>
      </c>
    </row>
    <row r="5905" spans="1:8" x14ac:dyDescent="0.35">
      <c r="A5905" s="14">
        <v>73830</v>
      </c>
      <c r="B5905">
        <v>3030.652587890625</v>
      </c>
      <c r="C5905">
        <v>8.359466552734375</v>
      </c>
      <c r="D5905">
        <v>12.40365600585938</v>
      </c>
      <c r="E5905">
        <v>1.1040800721625701</v>
      </c>
      <c r="F5905">
        <v>5.3099513053894043</v>
      </c>
      <c r="G5905">
        <v>0.12267708033323289</v>
      </c>
      <c r="H5905" s="15">
        <v>-999</v>
      </c>
    </row>
    <row r="5906" spans="1:8" x14ac:dyDescent="0.35">
      <c r="A5906" s="14">
        <v>73831</v>
      </c>
      <c r="B5906">
        <v>3433.18310546875</v>
      </c>
      <c r="C5906">
        <v>8.79241943359375</v>
      </c>
      <c r="D5906">
        <v>13.65536499023438</v>
      </c>
      <c r="E5906">
        <v>1.1017065984729799</v>
      </c>
      <c r="F5906">
        <v>8.8555173873901367</v>
      </c>
      <c r="G5906">
        <v>9.0335085988044739E-3</v>
      </c>
      <c r="H5906" s="15">
        <v>-999</v>
      </c>
    </row>
    <row r="5907" spans="1:8" x14ac:dyDescent="0.35">
      <c r="A5907" s="14">
        <v>73832</v>
      </c>
      <c r="B5907">
        <v>1407.116577148438</v>
      </c>
      <c r="C5907">
        <v>12.32363891601562</v>
      </c>
      <c r="D5907">
        <v>13.58767700195312</v>
      </c>
      <c r="E5907">
        <v>1.417275865941048</v>
      </c>
      <c r="F5907">
        <v>9.4662017822265625</v>
      </c>
      <c r="G5907">
        <v>28.38545989990234</v>
      </c>
      <c r="H5907" s="15">
        <v>-999</v>
      </c>
    </row>
    <row r="5908" spans="1:8" x14ac:dyDescent="0.35">
      <c r="A5908" s="14">
        <v>73833</v>
      </c>
      <c r="B5908">
        <v>1513.942016601562</v>
      </c>
      <c r="C5908">
        <v>9.1199951171875</v>
      </c>
      <c r="D5908">
        <v>13.19924926757812</v>
      </c>
      <c r="E5908">
        <v>1.387506750188517</v>
      </c>
      <c r="F5908">
        <v>6.5115022659301758</v>
      </c>
      <c r="G5908">
        <v>3.3608067035675049</v>
      </c>
      <c r="H5908" s="15">
        <v>-999</v>
      </c>
    </row>
    <row r="5909" spans="1:8" x14ac:dyDescent="0.35">
      <c r="A5909" s="14">
        <v>73834</v>
      </c>
      <c r="B5909">
        <v>10428.9423828125</v>
      </c>
      <c r="C5909">
        <v>7.88470458984375</v>
      </c>
      <c r="D5909">
        <v>14.79354858398438</v>
      </c>
      <c r="E5909">
        <v>1.097424447343186</v>
      </c>
      <c r="F5909">
        <v>4.6809172630310059</v>
      </c>
      <c r="G5909">
        <v>2.2867012303322549E-3</v>
      </c>
      <c r="H5909" s="15">
        <v>-999</v>
      </c>
    </row>
    <row r="5910" spans="1:8" x14ac:dyDescent="0.35">
      <c r="A5910" s="14">
        <v>73835</v>
      </c>
      <c r="B5910">
        <v>4436.9267578125</v>
      </c>
      <c r="C5910">
        <v>3.5169677734375</v>
      </c>
      <c r="D5910">
        <v>11.69345092773438</v>
      </c>
      <c r="E5910">
        <v>0.88524252601739339</v>
      </c>
      <c r="F5910">
        <v>4.1502385139465332</v>
      </c>
      <c r="G5910">
        <v>1.763464417308569E-3</v>
      </c>
      <c r="H5910" s="15">
        <v>-999</v>
      </c>
    </row>
    <row r="5911" spans="1:8" x14ac:dyDescent="0.35">
      <c r="A5911" s="14">
        <v>73836</v>
      </c>
      <c r="B5911">
        <v>11042.0263671875</v>
      </c>
      <c r="C5911">
        <v>2.42694091796875</v>
      </c>
      <c r="D5911">
        <v>12.92953491210938</v>
      </c>
      <c r="E5911">
        <v>0.50408662617965849</v>
      </c>
      <c r="F5911">
        <v>6.1305584907531738</v>
      </c>
      <c r="G5911">
        <v>4.5122305891709402E-6</v>
      </c>
      <c r="H5911" s="15">
        <v>-999</v>
      </c>
    </row>
    <row r="5912" spans="1:8" x14ac:dyDescent="0.35">
      <c r="A5912" s="14">
        <v>73837</v>
      </c>
      <c r="B5912">
        <v>10849.53515625</v>
      </c>
      <c r="C5912">
        <v>1.34259033203125</v>
      </c>
      <c r="D5912">
        <v>11.37896728515625</v>
      </c>
      <c r="E5912">
        <v>0.50882043376626118</v>
      </c>
      <c r="F5912">
        <v>5.6505255699157706</v>
      </c>
      <c r="G5912">
        <v>4.5122305891709402E-6</v>
      </c>
      <c r="H5912" s="15">
        <v>-999</v>
      </c>
    </row>
    <row r="5913" spans="1:8" x14ac:dyDescent="0.35">
      <c r="A5913" s="14">
        <v>73838</v>
      </c>
      <c r="B5913">
        <v>1853.511840820312</v>
      </c>
      <c r="C5913">
        <v>1.447998046875</v>
      </c>
      <c r="D5913">
        <v>2.858612060546875</v>
      </c>
      <c r="E5913">
        <v>0.58888533662700515</v>
      </c>
      <c r="F5913">
        <v>5.2783894538879386</v>
      </c>
      <c r="G5913">
        <v>4.264073371887207</v>
      </c>
      <c r="H5913" s="15">
        <v>-999</v>
      </c>
    </row>
    <row r="5914" spans="1:8" x14ac:dyDescent="0.35">
      <c r="A5914" s="14">
        <v>73839</v>
      </c>
      <c r="B5914">
        <v>2274.61962890625</v>
      </c>
      <c r="C5914">
        <v>2.404144287109375</v>
      </c>
      <c r="D5914">
        <v>11.66012573242188</v>
      </c>
      <c r="E5914">
        <v>0.83652672532519989</v>
      </c>
      <c r="F5914">
        <v>5.2024211883544922</v>
      </c>
      <c r="G5914">
        <v>17.433149337768551</v>
      </c>
      <c r="H5914" s="15">
        <v>-999</v>
      </c>
    </row>
    <row r="5915" spans="1:8" x14ac:dyDescent="0.35">
      <c r="A5915" s="14">
        <v>73840</v>
      </c>
      <c r="B5915">
        <v>3589.5498046875</v>
      </c>
      <c r="C5915">
        <v>3.775238037109375</v>
      </c>
      <c r="D5915">
        <v>8.79119873046875</v>
      </c>
      <c r="E5915">
        <v>0.85477850016552959</v>
      </c>
      <c r="F5915">
        <v>4.3021755218505859</v>
      </c>
      <c r="G5915">
        <v>2.6014666557312012</v>
      </c>
      <c r="H5915" s="15">
        <v>-999</v>
      </c>
    </row>
    <row r="5916" spans="1:8" x14ac:dyDescent="0.35">
      <c r="A5916" s="14">
        <v>73841</v>
      </c>
      <c r="B5916">
        <v>5193.4765625</v>
      </c>
      <c r="C5916">
        <v>6.471832275390625</v>
      </c>
      <c r="D5916">
        <v>15.84115600585938</v>
      </c>
      <c r="E5916">
        <v>1.0689682866485859</v>
      </c>
      <c r="F5916">
        <v>3.9799513816833501</v>
      </c>
      <c r="G5916">
        <v>2.1441385746002202</v>
      </c>
      <c r="H5916" s="15">
        <v>-999</v>
      </c>
    </row>
    <row r="5917" spans="1:8" x14ac:dyDescent="0.35">
      <c r="A5917" s="14">
        <v>73842</v>
      </c>
      <c r="B5917">
        <v>7132.32763671875</v>
      </c>
      <c r="C5917">
        <v>7.40521240234375</v>
      </c>
      <c r="D5917">
        <v>14.8685302734375</v>
      </c>
      <c r="E5917">
        <v>1.0489939243859121</v>
      </c>
      <c r="F5917">
        <v>6.482142448425293</v>
      </c>
      <c r="G5917">
        <v>3.98982223123312E-3</v>
      </c>
      <c r="H5917" s="15">
        <v>-999</v>
      </c>
    </row>
    <row r="5918" spans="1:8" x14ac:dyDescent="0.35">
      <c r="A5918" s="14">
        <v>73843</v>
      </c>
      <c r="B5918">
        <v>3736.628662109375</v>
      </c>
      <c r="C5918">
        <v>9.1978759765625</v>
      </c>
      <c r="D5918">
        <v>15.18511962890625</v>
      </c>
      <c r="E5918">
        <v>1.108719547245876</v>
      </c>
      <c r="F5918">
        <v>7.8099403381347656</v>
      </c>
      <c r="G5918">
        <v>5.4582643508911133</v>
      </c>
      <c r="H5918" s="15">
        <v>-999</v>
      </c>
    </row>
    <row r="5919" spans="1:8" x14ac:dyDescent="0.35">
      <c r="A5919" s="14">
        <v>73844</v>
      </c>
      <c r="B5919">
        <v>8576.2744140625</v>
      </c>
      <c r="C5919">
        <v>5.58782958984375</v>
      </c>
      <c r="D5919">
        <v>14.9195556640625</v>
      </c>
      <c r="E5919">
        <v>1.019453124313241</v>
      </c>
      <c r="F5919">
        <v>6.7265629768371582</v>
      </c>
      <c r="G5919">
        <v>2.3247179985046391</v>
      </c>
      <c r="H5919" s="15">
        <v>-999</v>
      </c>
    </row>
    <row r="5920" spans="1:8" x14ac:dyDescent="0.35">
      <c r="A5920" s="14">
        <v>73845</v>
      </c>
      <c r="B5920">
        <v>2757.13916015625</v>
      </c>
      <c r="C5920">
        <v>6.47088623046875</v>
      </c>
      <c r="D5920">
        <v>11.59661865234375</v>
      </c>
      <c r="E5920">
        <v>1.043870749706211</v>
      </c>
      <c r="F5920">
        <v>7.3603682518005371</v>
      </c>
      <c r="G5920">
        <v>2.775295495986938</v>
      </c>
      <c r="H5920" s="15">
        <v>-999</v>
      </c>
    </row>
    <row r="5921" spans="1:8" x14ac:dyDescent="0.35">
      <c r="A5921" s="14">
        <v>73846</v>
      </c>
      <c r="B5921">
        <v>7147.29345703125</v>
      </c>
      <c r="C5921">
        <v>6.116729736328125</v>
      </c>
      <c r="D5921">
        <v>13.77407836914062</v>
      </c>
      <c r="E5921">
        <v>0.98984853710079634</v>
      </c>
      <c r="F5921">
        <v>4.7249569892883301</v>
      </c>
      <c r="G5921">
        <v>7.8966706991195679E-2</v>
      </c>
      <c r="H5921" s="15">
        <v>-999</v>
      </c>
    </row>
    <row r="5922" spans="1:8" x14ac:dyDescent="0.35">
      <c r="A5922" s="14">
        <v>73847</v>
      </c>
      <c r="B5922">
        <v>3707.212158203125</v>
      </c>
      <c r="C5922">
        <v>5.646697998046875</v>
      </c>
      <c r="D5922">
        <v>12.2412109375</v>
      </c>
      <c r="E5922">
        <v>0.98690624777524305</v>
      </c>
      <c r="F5922">
        <v>6.0531220436096191</v>
      </c>
      <c r="G5922">
        <v>5.9850993156433114</v>
      </c>
      <c r="H5922" s="15">
        <v>-999</v>
      </c>
    </row>
    <row r="5923" spans="1:8" x14ac:dyDescent="0.35">
      <c r="A5923" s="14">
        <v>73848</v>
      </c>
      <c r="B5923">
        <v>8386.87890625</v>
      </c>
      <c r="C5923">
        <v>1.72808837890625</v>
      </c>
      <c r="D5923">
        <v>11.87673950195312</v>
      </c>
      <c r="E5923">
        <v>0.87433443189148963</v>
      </c>
      <c r="F5923">
        <v>3.5138640403747559</v>
      </c>
      <c r="G5923">
        <v>11.650814056396481</v>
      </c>
      <c r="H5923" s="15">
        <v>-999</v>
      </c>
    </row>
    <row r="5924" spans="1:8" x14ac:dyDescent="0.35">
      <c r="A5924" s="14">
        <v>73849</v>
      </c>
      <c r="B5924">
        <v>1979.94775390625</v>
      </c>
      <c r="C5924">
        <v>2.201904296875</v>
      </c>
      <c r="D5924">
        <v>6.63665771484375</v>
      </c>
      <c r="E5924">
        <v>0.87763299372323944</v>
      </c>
      <c r="F5924">
        <v>3.924534797668457</v>
      </c>
      <c r="G5924">
        <v>3.4506850242614751</v>
      </c>
      <c r="H5924" s="15">
        <v>-999</v>
      </c>
    </row>
    <row r="5925" spans="1:8" x14ac:dyDescent="0.35">
      <c r="A5925" s="14">
        <v>73850</v>
      </c>
      <c r="B5925">
        <v>7319.65869140625</v>
      </c>
      <c r="C5925">
        <v>1.438507080078125</v>
      </c>
      <c r="D5925">
        <v>10.92807006835938</v>
      </c>
      <c r="E5925">
        <v>0.78347714157389492</v>
      </c>
      <c r="F5925">
        <v>2.65582275390625</v>
      </c>
      <c r="G5925">
        <v>0.19347146153450009</v>
      </c>
      <c r="H5925" s="15">
        <v>-999</v>
      </c>
    </row>
    <row r="5926" spans="1:8" x14ac:dyDescent="0.35">
      <c r="A5926" s="14">
        <v>73851</v>
      </c>
      <c r="B5926">
        <v>5304.94580078125</v>
      </c>
      <c r="C5926">
        <v>2.702301025390625</v>
      </c>
      <c r="D5926">
        <v>9.917938232421875</v>
      </c>
      <c r="E5926">
        <v>0.84431525592277057</v>
      </c>
      <c r="F5926">
        <v>3.1215429306030269</v>
      </c>
      <c r="G5926">
        <v>0.63670098781585693</v>
      </c>
      <c r="H5926" s="15">
        <v>-999</v>
      </c>
    </row>
    <row r="5927" spans="1:8" x14ac:dyDescent="0.35">
      <c r="A5927" s="14">
        <v>73852</v>
      </c>
      <c r="B5927">
        <v>8096.8505859375</v>
      </c>
      <c r="C5927">
        <v>2.407012939453125</v>
      </c>
      <c r="D5927">
        <v>10.62503051757812</v>
      </c>
      <c r="E5927">
        <v>0.88918699793291101</v>
      </c>
      <c r="F5927">
        <v>1.8341150283813481</v>
      </c>
      <c r="G5927">
        <v>1.6288548707962041</v>
      </c>
      <c r="H5927" s="15">
        <v>-999</v>
      </c>
    </row>
    <row r="5928" spans="1:8" x14ac:dyDescent="0.35">
      <c r="A5928" s="14">
        <v>73853</v>
      </c>
      <c r="B5928">
        <v>7268.568359375</v>
      </c>
      <c r="C5928">
        <v>0.981781005859375</v>
      </c>
      <c r="D5928">
        <v>13.75845336914062</v>
      </c>
      <c r="E5928">
        <v>0.86324348266917483</v>
      </c>
      <c r="F5928">
        <v>2.7336263656616211</v>
      </c>
      <c r="G5928">
        <v>9.9126070737838745E-2</v>
      </c>
      <c r="H5928" s="15">
        <v>-999</v>
      </c>
    </row>
    <row r="5929" spans="1:8" x14ac:dyDescent="0.35">
      <c r="A5929" s="14">
        <v>73854</v>
      </c>
      <c r="B5929">
        <v>9869.5302734375</v>
      </c>
      <c r="C5929">
        <v>7.8695068359375</v>
      </c>
      <c r="D5929">
        <v>18.178985595703121</v>
      </c>
      <c r="E5929">
        <v>1.21863047783067</v>
      </c>
      <c r="F5929">
        <v>3.6210274696350102</v>
      </c>
      <c r="G5929">
        <v>7.0104308426380157E-2</v>
      </c>
      <c r="H5929" s="15">
        <v>-999</v>
      </c>
    </row>
    <row r="5930" spans="1:8" x14ac:dyDescent="0.35">
      <c r="A5930" s="14">
        <v>73855</v>
      </c>
      <c r="B5930">
        <v>3101.353515625</v>
      </c>
      <c r="C5930">
        <v>9.911895751953125</v>
      </c>
      <c r="D5930">
        <v>15.05911254882812</v>
      </c>
      <c r="E5930">
        <v>1.239054739688775</v>
      </c>
      <c r="F5930">
        <v>3.294032096862793</v>
      </c>
      <c r="G5930">
        <v>7.424924373626709</v>
      </c>
      <c r="H5930" s="15">
        <v>-999</v>
      </c>
    </row>
    <row r="5931" spans="1:8" x14ac:dyDescent="0.35">
      <c r="A5931" s="14">
        <v>73856</v>
      </c>
      <c r="B5931">
        <v>8403.908203125</v>
      </c>
      <c r="C5931">
        <v>5.3590087890625</v>
      </c>
      <c r="D5931">
        <v>14.49261474609375</v>
      </c>
      <c r="E5931">
        <v>1.06737963672185</v>
      </c>
      <c r="F5931">
        <v>1.92035961151123</v>
      </c>
      <c r="G5931">
        <v>9.0133160352706909E-2</v>
      </c>
      <c r="H5931" s="15">
        <v>-999</v>
      </c>
    </row>
    <row r="5932" spans="1:8" x14ac:dyDescent="0.35">
      <c r="A5932" s="14">
        <v>73857</v>
      </c>
      <c r="B5932">
        <v>8950.935546875</v>
      </c>
      <c r="C5932">
        <v>5.68658447265625</v>
      </c>
      <c r="D5932">
        <v>16.7440185546875</v>
      </c>
      <c r="E5932">
        <v>1.113692612653514</v>
      </c>
      <c r="F5932">
        <v>5.7863144874572754</v>
      </c>
      <c r="G5932">
        <v>8.5276956558227539</v>
      </c>
      <c r="H5932" s="15">
        <v>-999</v>
      </c>
    </row>
    <row r="5933" spans="1:8" x14ac:dyDescent="0.35">
      <c r="A5933" s="14">
        <v>73858</v>
      </c>
      <c r="B5933">
        <v>6723.60546875</v>
      </c>
      <c r="C5933">
        <v>10.03152465820312</v>
      </c>
      <c r="D5933">
        <v>17.13348388671875</v>
      </c>
      <c r="E5933">
        <v>1.3145498382189711</v>
      </c>
      <c r="F5933">
        <v>1.8388862609863279</v>
      </c>
      <c r="G5933">
        <v>0.6815376877784729</v>
      </c>
      <c r="H5933" s="15">
        <v>-999</v>
      </c>
    </row>
    <row r="5934" spans="1:8" x14ac:dyDescent="0.35">
      <c r="A5934" s="14">
        <v>73859</v>
      </c>
      <c r="B5934">
        <v>11385.724609375</v>
      </c>
      <c r="C5934">
        <v>7.67010498046875</v>
      </c>
      <c r="D5934">
        <v>18.350830078125</v>
      </c>
      <c r="E5934">
        <v>1.2783232631359081</v>
      </c>
      <c r="F5934">
        <v>1.8568687438964839</v>
      </c>
      <c r="G5934">
        <v>1.987773060798645</v>
      </c>
      <c r="H5934" s="15">
        <v>-999</v>
      </c>
    </row>
    <row r="5935" spans="1:8" x14ac:dyDescent="0.35">
      <c r="A5935" s="14">
        <v>73860</v>
      </c>
      <c r="B5935">
        <v>14160.599609375</v>
      </c>
      <c r="C5935">
        <v>8.744964599609375</v>
      </c>
      <c r="D5935">
        <v>16.2847900390625</v>
      </c>
      <c r="E5935">
        <v>1.1395641880649561</v>
      </c>
      <c r="F5935">
        <v>2.4554424285888672</v>
      </c>
      <c r="G5935">
        <v>1.317592430859804E-2</v>
      </c>
      <c r="H5935" s="15">
        <v>-999</v>
      </c>
    </row>
    <row r="5936" spans="1:8" x14ac:dyDescent="0.35">
      <c r="A5936" s="14">
        <v>73861</v>
      </c>
      <c r="B5936">
        <v>10497.5791015625</v>
      </c>
      <c r="C5936">
        <v>7.553314208984375</v>
      </c>
      <c r="D5936">
        <v>15.34130859375</v>
      </c>
      <c r="E5936">
        <v>1.0826804375630059</v>
      </c>
      <c r="F5936">
        <v>2.3607568740844731</v>
      </c>
      <c r="G5936">
        <v>3.442634105682373</v>
      </c>
      <c r="H5936" s="15">
        <v>-999</v>
      </c>
    </row>
    <row r="5937" spans="1:8" x14ac:dyDescent="0.35">
      <c r="A5937" s="14">
        <v>73862</v>
      </c>
      <c r="B5937">
        <v>16853.419921875</v>
      </c>
      <c r="C5937">
        <v>4.668731689453125</v>
      </c>
      <c r="D5937">
        <v>17.601043701171879</v>
      </c>
      <c r="E5937">
        <v>1.014928101592101</v>
      </c>
      <c r="F5937">
        <v>2.3585548400878911</v>
      </c>
      <c r="G5937">
        <v>4.5122305891709402E-6</v>
      </c>
      <c r="H5937" s="15">
        <v>-999</v>
      </c>
    </row>
    <row r="5938" spans="1:8" x14ac:dyDescent="0.35">
      <c r="A5938" s="14">
        <v>73863</v>
      </c>
      <c r="B5938">
        <v>16820.390625</v>
      </c>
      <c r="C5938">
        <v>4.646881103515625</v>
      </c>
      <c r="D5938">
        <v>15.96820068359375</v>
      </c>
      <c r="E5938">
        <v>1.0069831526400559</v>
      </c>
      <c r="F5938">
        <v>2.4609470367431641</v>
      </c>
      <c r="G5938">
        <v>0</v>
      </c>
      <c r="H5938" s="15">
        <v>-999</v>
      </c>
    </row>
    <row r="5939" spans="1:8" x14ac:dyDescent="0.35">
      <c r="A5939" s="14">
        <v>73864</v>
      </c>
      <c r="B5939">
        <v>16332.7119140625</v>
      </c>
      <c r="C5939">
        <v>2.3642578125</v>
      </c>
      <c r="D5939">
        <v>16.86065673828125</v>
      </c>
      <c r="E5939">
        <v>1.024467624525971</v>
      </c>
      <c r="F5939">
        <v>1.673736572265625</v>
      </c>
      <c r="G5939">
        <v>0.36201360821723938</v>
      </c>
      <c r="H5939" s="15">
        <v>-999</v>
      </c>
    </row>
    <row r="5940" spans="1:8" x14ac:dyDescent="0.35">
      <c r="A5940" s="14">
        <v>73865</v>
      </c>
      <c r="B5940">
        <v>8359.0107421875</v>
      </c>
      <c r="C5940">
        <v>8.554107666015625</v>
      </c>
      <c r="D5940">
        <v>17.746826171875</v>
      </c>
      <c r="E5940">
        <v>1.1861645498252029</v>
      </c>
      <c r="F5940">
        <v>4.405301570892334</v>
      </c>
      <c r="G5940">
        <v>0.54176175594329834</v>
      </c>
      <c r="H5940" s="15">
        <v>-999</v>
      </c>
    </row>
    <row r="5941" spans="1:8" x14ac:dyDescent="0.35">
      <c r="A5941" s="14">
        <v>73866</v>
      </c>
      <c r="B5941">
        <v>9893.2685546875</v>
      </c>
      <c r="C5941">
        <v>10.90603637695312</v>
      </c>
      <c r="D5941">
        <v>18.364349365234379</v>
      </c>
      <c r="E5941">
        <v>1.176542463232374</v>
      </c>
      <c r="F5941">
        <v>4.1252822875976563</v>
      </c>
      <c r="G5941">
        <v>0.67158055305480957</v>
      </c>
      <c r="H5941" s="15">
        <v>-999</v>
      </c>
    </row>
    <row r="5942" spans="1:8" x14ac:dyDescent="0.35">
      <c r="A5942" s="14">
        <v>73867</v>
      </c>
      <c r="B5942">
        <v>8092.72216796875</v>
      </c>
      <c r="C5942">
        <v>10.44265747070312</v>
      </c>
      <c r="D5942">
        <v>15.73391723632812</v>
      </c>
      <c r="E5942">
        <v>1.187445737638896</v>
      </c>
      <c r="F5942">
        <v>3.3454122543334961</v>
      </c>
      <c r="G5942">
        <v>2.3367302417755131</v>
      </c>
      <c r="H5942" s="15">
        <v>-999</v>
      </c>
    </row>
    <row r="5943" spans="1:8" x14ac:dyDescent="0.35">
      <c r="A5943" s="14">
        <v>73868</v>
      </c>
      <c r="B5943">
        <v>8859.5927734375</v>
      </c>
      <c r="C5943">
        <v>8.9234619140625</v>
      </c>
      <c r="D5943">
        <v>13.33151245117188</v>
      </c>
      <c r="E5943">
        <v>1.0933772945304709</v>
      </c>
      <c r="F5943">
        <v>5.1682901382446289</v>
      </c>
      <c r="G5943">
        <v>5.787320613861084</v>
      </c>
      <c r="H5943" s="15">
        <v>-999</v>
      </c>
    </row>
    <row r="5944" spans="1:8" x14ac:dyDescent="0.35">
      <c r="A5944" s="14">
        <v>73869</v>
      </c>
      <c r="B5944">
        <v>9442.228515625</v>
      </c>
      <c r="C5944">
        <v>7.162139892578125</v>
      </c>
      <c r="D5944">
        <v>12.82955932617188</v>
      </c>
      <c r="E5944">
        <v>0.95440357378907348</v>
      </c>
      <c r="F5944">
        <v>3.6324043273925781</v>
      </c>
      <c r="G5944">
        <v>0.24580599367618561</v>
      </c>
      <c r="H5944" s="15">
        <v>-999</v>
      </c>
    </row>
    <row r="5945" spans="1:8" x14ac:dyDescent="0.35">
      <c r="A5945" s="14">
        <v>73870</v>
      </c>
      <c r="B5945">
        <v>6231.79638671875</v>
      </c>
      <c r="C5945">
        <v>6.110076904296875</v>
      </c>
      <c r="D5945">
        <v>12.543212890625</v>
      </c>
      <c r="E5945">
        <v>1.0097361976708339</v>
      </c>
      <c r="F5945">
        <v>2.430119514465332</v>
      </c>
      <c r="G5945">
        <v>2.0716755390167241</v>
      </c>
      <c r="H5945" s="15">
        <v>-999</v>
      </c>
    </row>
    <row r="5946" spans="1:8" x14ac:dyDescent="0.35">
      <c r="A5946" s="14">
        <v>73871</v>
      </c>
      <c r="B5946">
        <v>8996.349609375</v>
      </c>
      <c r="C5946">
        <v>2.954864501953125</v>
      </c>
      <c r="D5946">
        <v>10.97702026367188</v>
      </c>
      <c r="E5946">
        <v>0.84208554130569935</v>
      </c>
      <c r="F5946">
        <v>2.1989107131958008</v>
      </c>
      <c r="G5946">
        <v>4.7258846461772919E-3</v>
      </c>
      <c r="H5946" s="15">
        <v>-999</v>
      </c>
    </row>
    <row r="5947" spans="1:8" x14ac:dyDescent="0.35">
      <c r="A5947" s="14">
        <v>73872</v>
      </c>
      <c r="B5947">
        <v>8762.056640625</v>
      </c>
      <c r="C5947">
        <v>0.735870361328125</v>
      </c>
      <c r="D5947">
        <v>12.45364379882812</v>
      </c>
      <c r="E5947">
        <v>0.81491863669655884</v>
      </c>
      <c r="F5947">
        <v>2.3218555450439449</v>
      </c>
      <c r="G5947">
        <v>10.347878456115721</v>
      </c>
      <c r="H5947" s="15">
        <v>-999</v>
      </c>
    </row>
    <row r="5948" spans="1:8" x14ac:dyDescent="0.35">
      <c r="A5948" s="14">
        <v>73873</v>
      </c>
      <c r="B5948">
        <v>6294.23974609375</v>
      </c>
      <c r="C5948">
        <v>2.83331298828125</v>
      </c>
      <c r="D5948">
        <v>10.47299194335938</v>
      </c>
      <c r="E5948">
        <v>0.95647254936301707</v>
      </c>
      <c r="F5948">
        <v>3.2041177749633789</v>
      </c>
      <c r="G5948">
        <v>1.7673143148422239</v>
      </c>
      <c r="H5948" s="15">
        <v>-999</v>
      </c>
    </row>
    <row r="5949" spans="1:8" x14ac:dyDescent="0.35">
      <c r="A5949" s="14">
        <v>73874</v>
      </c>
      <c r="B5949">
        <v>10396.9462890625</v>
      </c>
      <c r="C5949">
        <v>2.671905517578125</v>
      </c>
      <c r="D5949">
        <v>15.44857788085938</v>
      </c>
      <c r="E5949">
        <v>0.97244250603045368</v>
      </c>
      <c r="F5949">
        <v>2.957128524780273</v>
      </c>
      <c r="G5949">
        <v>6.7224111557006836</v>
      </c>
      <c r="H5949" s="15">
        <v>-999</v>
      </c>
    </row>
    <row r="5950" spans="1:8" x14ac:dyDescent="0.35">
      <c r="A5950" s="14">
        <v>73875</v>
      </c>
      <c r="B5950">
        <v>11567.37890625</v>
      </c>
      <c r="C5950">
        <v>5.8555908203125</v>
      </c>
      <c r="D5950">
        <v>14.92892456054688</v>
      </c>
      <c r="E5950">
        <v>0.94479729345912022</v>
      </c>
      <c r="F5950">
        <v>3.6195592880249019</v>
      </c>
      <c r="G5950">
        <v>0.33433583378791809</v>
      </c>
      <c r="H5950" s="15">
        <v>-999</v>
      </c>
    </row>
    <row r="5951" spans="1:8" x14ac:dyDescent="0.35">
      <c r="A5951" s="14">
        <v>73876</v>
      </c>
      <c r="B5951">
        <v>15933.794921875</v>
      </c>
      <c r="C5951">
        <v>6.480377197265625</v>
      </c>
      <c r="D5951">
        <v>17.01580810546875</v>
      </c>
      <c r="E5951">
        <v>1.091043324733709</v>
      </c>
      <c r="F5951">
        <v>3.4771642684936519</v>
      </c>
      <c r="G5951">
        <v>5.2291741371154794</v>
      </c>
      <c r="H5951" s="15">
        <v>-999</v>
      </c>
    </row>
    <row r="5952" spans="1:8" x14ac:dyDescent="0.35">
      <c r="A5952" s="14">
        <v>73877</v>
      </c>
      <c r="B5952">
        <v>10805.6689453125</v>
      </c>
      <c r="C5952">
        <v>7.897979736328125</v>
      </c>
      <c r="D5952">
        <v>14.98101806640625</v>
      </c>
      <c r="E5952">
        <v>1.072392288326774</v>
      </c>
      <c r="F5952">
        <v>4.2963032722473136</v>
      </c>
      <c r="G5952">
        <v>1.683398485183716</v>
      </c>
      <c r="H5952" s="15">
        <v>-999</v>
      </c>
    </row>
    <row r="5953" spans="1:8" x14ac:dyDescent="0.35">
      <c r="A5953" s="14">
        <v>73878</v>
      </c>
      <c r="B5953">
        <v>7415.646484375</v>
      </c>
      <c r="C5953">
        <v>3.34320068359375</v>
      </c>
      <c r="D5953">
        <v>10.958251953125</v>
      </c>
      <c r="E5953">
        <v>0.92447929507873083</v>
      </c>
      <c r="F5953">
        <v>3.9502243995666499</v>
      </c>
      <c r="G5953">
        <v>3.3723995685577388</v>
      </c>
      <c r="H5953" s="15">
        <v>-999</v>
      </c>
    </row>
    <row r="5954" spans="1:8" x14ac:dyDescent="0.35">
      <c r="A5954" s="14">
        <v>73879</v>
      </c>
      <c r="B5954">
        <v>11500.2919921875</v>
      </c>
      <c r="C5954">
        <v>1.502105712890625</v>
      </c>
      <c r="D5954">
        <v>9.356658935546875</v>
      </c>
      <c r="E5954">
        <v>0.68721470606707524</v>
      </c>
      <c r="F5954">
        <v>3.961234569549561</v>
      </c>
      <c r="G5954">
        <v>0.96526432037353516</v>
      </c>
      <c r="H5954" s="15">
        <v>-999</v>
      </c>
    </row>
    <row r="5955" spans="1:8" x14ac:dyDescent="0.35">
      <c r="A5955" s="14">
        <v>73880</v>
      </c>
      <c r="B5955">
        <v>7716.51171875</v>
      </c>
      <c r="C5955">
        <v>0.52508544921875</v>
      </c>
      <c r="D5955">
        <v>12.08187866210938</v>
      </c>
      <c r="E5955">
        <v>0.84678861516102544</v>
      </c>
      <c r="F5955">
        <v>2.1647796630859379</v>
      </c>
      <c r="G5955">
        <v>0.64683288335800171</v>
      </c>
      <c r="H5955" s="15">
        <v>-999</v>
      </c>
    </row>
    <row r="5956" spans="1:8" x14ac:dyDescent="0.35">
      <c r="A5956" s="14">
        <v>73881</v>
      </c>
      <c r="B5956">
        <v>20589.720703125</v>
      </c>
      <c r="C5956">
        <v>0.88873291015625</v>
      </c>
      <c r="D5956">
        <v>15.51834106445312</v>
      </c>
      <c r="E5956">
        <v>0.83113690706069532</v>
      </c>
      <c r="F5956">
        <v>1.7394294738769529</v>
      </c>
      <c r="G5956">
        <v>6.8658408708870411E-3</v>
      </c>
      <c r="H5956" s="15">
        <v>-999</v>
      </c>
    </row>
    <row r="5957" spans="1:8" x14ac:dyDescent="0.35">
      <c r="A5957" s="14">
        <v>73882</v>
      </c>
      <c r="B5957">
        <v>21591.400390625</v>
      </c>
      <c r="C5957">
        <v>1.90185546875</v>
      </c>
      <c r="D5957">
        <v>16.989776611328121</v>
      </c>
      <c r="E5957">
        <v>0.74633362549770299</v>
      </c>
      <c r="F5957">
        <v>3.236413955688477</v>
      </c>
      <c r="G5957">
        <v>4.5122305891709402E-6</v>
      </c>
      <c r="H5957" s="15">
        <v>-999</v>
      </c>
    </row>
    <row r="5958" spans="1:8" x14ac:dyDescent="0.35">
      <c r="A5958" s="14">
        <v>73883</v>
      </c>
      <c r="B5958">
        <v>22082.693359375</v>
      </c>
      <c r="C5958">
        <v>2.338623046875</v>
      </c>
      <c r="D5958">
        <v>17.818695068359379</v>
      </c>
      <c r="E5958">
        <v>0.71045324411415989</v>
      </c>
      <c r="F5958">
        <v>3.2525615692138672</v>
      </c>
      <c r="G5958">
        <v>4.5122305891709402E-6</v>
      </c>
      <c r="H5958" s="15">
        <v>-999</v>
      </c>
    </row>
    <row r="5959" spans="1:8" x14ac:dyDescent="0.35">
      <c r="A5959" s="14">
        <v>73884</v>
      </c>
      <c r="B5959">
        <v>12761.03515625</v>
      </c>
      <c r="C5959">
        <v>4.460784912109375</v>
      </c>
      <c r="D5959">
        <v>14.968505859375</v>
      </c>
      <c r="E5959">
        <v>0.89516577386302709</v>
      </c>
      <c r="F5959">
        <v>4.4119076728820801</v>
      </c>
      <c r="G5959">
        <v>0.19306252896785739</v>
      </c>
      <c r="H5959" s="15">
        <v>-999</v>
      </c>
    </row>
    <row r="5960" spans="1:8" x14ac:dyDescent="0.35">
      <c r="A5960" s="14">
        <v>73885</v>
      </c>
      <c r="B5960">
        <v>9830.8251953125</v>
      </c>
      <c r="C5960">
        <v>8.755401611328125</v>
      </c>
      <c r="D5960">
        <v>18.206085205078121</v>
      </c>
      <c r="E5960">
        <v>1.221780955900114</v>
      </c>
      <c r="F5960">
        <v>4.1146392822265616</v>
      </c>
      <c r="G5960">
        <v>1.2308353185653691</v>
      </c>
      <c r="H5960" s="15">
        <v>-999</v>
      </c>
    </row>
    <row r="5961" spans="1:8" x14ac:dyDescent="0.35">
      <c r="A5961" s="14">
        <v>73886</v>
      </c>
      <c r="B5961">
        <v>11643.7568359375</v>
      </c>
      <c r="C5961">
        <v>8.49713134765625</v>
      </c>
      <c r="D5961">
        <v>15.75057983398438</v>
      </c>
      <c r="E5961">
        <v>1.113273200454141</v>
      </c>
      <c r="F5961">
        <v>1.673370361328125</v>
      </c>
      <c r="G5961">
        <v>6.2428226470947266</v>
      </c>
      <c r="H5961" s="15">
        <v>-999</v>
      </c>
    </row>
    <row r="5962" spans="1:8" x14ac:dyDescent="0.35">
      <c r="A5962" s="14">
        <v>73887</v>
      </c>
      <c r="B5962">
        <v>8471.5126953125</v>
      </c>
      <c r="C5962">
        <v>7.58843994140625</v>
      </c>
      <c r="D5962">
        <v>17.58856201171875</v>
      </c>
      <c r="E5962">
        <v>1.1770752311107751</v>
      </c>
      <c r="F5962">
        <v>4.7146811485290527</v>
      </c>
      <c r="G5962">
        <v>0.37322190403938288</v>
      </c>
      <c r="H5962" s="15">
        <v>-999</v>
      </c>
    </row>
    <row r="5963" spans="1:8" x14ac:dyDescent="0.35">
      <c r="A5963" s="14">
        <v>73888</v>
      </c>
      <c r="B5963">
        <v>19777.953125</v>
      </c>
      <c r="C5963">
        <v>4.566162109375</v>
      </c>
      <c r="D5963">
        <v>18.308135986328121</v>
      </c>
      <c r="E5963">
        <v>1.0305720126729641</v>
      </c>
      <c r="F5963">
        <v>3.1802635192871089</v>
      </c>
      <c r="G5963">
        <v>1.8998866900801659E-2</v>
      </c>
      <c r="H5963" s="15">
        <v>-999</v>
      </c>
    </row>
    <row r="5964" spans="1:8" x14ac:dyDescent="0.35">
      <c r="A5964" s="14">
        <v>73889</v>
      </c>
      <c r="B5964">
        <v>8871.978515625</v>
      </c>
      <c r="C5964">
        <v>6.432891845703125</v>
      </c>
      <c r="D5964">
        <v>14.83416748046875</v>
      </c>
      <c r="E5964">
        <v>1.05945144468562</v>
      </c>
      <c r="F5964">
        <v>3.8214082717895508</v>
      </c>
      <c r="G5964">
        <v>1.1196939945220949</v>
      </c>
      <c r="H5964" s="15">
        <v>-999</v>
      </c>
    </row>
    <row r="5965" spans="1:8" x14ac:dyDescent="0.35">
      <c r="A5965" s="14">
        <v>73890</v>
      </c>
      <c r="B5965">
        <v>12526.7412109375</v>
      </c>
      <c r="C5965">
        <v>5.302978515625</v>
      </c>
      <c r="D5965">
        <v>15.3236083984375</v>
      </c>
      <c r="E5965">
        <v>0.90083851224838329</v>
      </c>
      <c r="F5965">
        <v>1.8810911178588869</v>
      </c>
      <c r="G5965">
        <v>3.3040139824151993E-2</v>
      </c>
      <c r="H5965" s="15">
        <v>-999</v>
      </c>
    </row>
    <row r="5966" spans="1:8" x14ac:dyDescent="0.35">
      <c r="A5966" s="14">
        <v>73891</v>
      </c>
      <c r="B5966">
        <v>23584.953125</v>
      </c>
      <c r="C5966">
        <v>3.92620849609375</v>
      </c>
      <c r="D5966">
        <v>20.77508544921875</v>
      </c>
      <c r="E5966">
        <v>0.88724252608156928</v>
      </c>
      <c r="F5966">
        <v>3.8423271179199219</v>
      </c>
      <c r="G5966">
        <v>4.5122305891709402E-6</v>
      </c>
      <c r="H5966" s="15">
        <v>-999</v>
      </c>
    </row>
    <row r="5967" spans="1:8" x14ac:dyDescent="0.35">
      <c r="A5967" s="14">
        <v>73892</v>
      </c>
      <c r="B5967">
        <v>15933.794921875</v>
      </c>
      <c r="C5967">
        <v>6.148040771484375</v>
      </c>
      <c r="D5967">
        <v>20.23565673828125</v>
      </c>
      <c r="E5967">
        <v>1.0267967424358431</v>
      </c>
      <c r="F5967">
        <v>2.430119514465332</v>
      </c>
      <c r="G5967">
        <v>4.5122305891709402E-6</v>
      </c>
      <c r="H5967" s="15">
        <v>-999</v>
      </c>
    </row>
    <row r="5968" spans="1:8" x14ac:dyDescent="0.35">
      <c r="A5968" s="14">
        <v>73893</v>
      </c>
      <c r="B5968">
        <v>20320.3359375</v>
      </c>
      <c r="C5968">
        <v>8.16290283203125</v>
      </c>
      <c r="D5968">
        <v>22.11114501953125</v>
      </c>
      <c r="E5968">
        <v>1.2475090049672251</v>
      </c>
      <c r="F5968">
        <v>1.7537422180175779</v>
      </c>
      <c r="G5968">
        <v>3.8904789835214608E-2</v>
      </c>
      <c r="H5968" s="15">
        <v>-999</v>
      </c>
    </row>
    <row r="5969" spans="1:8" x14ac:dyDescent="0.35">
      <c r="A5969" s="14">
        <v>73894</v>
      </c>
      <c r="B5969">
        <v>17354.517578125</v>
      </c>
      <c r="C5969">
        <v>7.7071533203125</v>
      </c>
      <c r="D5969">
        <v>22.251739501953121</v>
      </c>
      <c r="E5969">
        <v>1.2454203564016859</v>
      </c>
      <c r="F5969">
        <v>2.0161457061767578</v>
      </c>
      <c r="G5969">
        <v>4.6515371650457382E-3</v>
      </c>
      <c r="H5969" s="15">
        <v>-999</v>
      </c>
    </row>
    <row r="5970" spans="1:8" x14ac:dyDescent="0.35">
      <c r="A5970" s="14">
        <v>73895</v>
      </c>
      <c r="B5970">
        <v>14413.470703125</v>
      </c>
      <c r="C5970">
        <v>7.955902099609375</v>
      </c>
      <c r="D5970">
        <v>17.279266357421879</v>
      </c>
      <c r="E5970">
        <v>1.0678507517148299</v>
      </c>
      <c r="F5970">
        <v>2.7417011260986328</v>
      </c>
      <c r="G5970">
        <v>0.1488305926322937</v>
      </c>
      <c r="H5970" s="15">
        <v>-999</v>
      </c>
    </row>
    <row r="5971" spans="1:8" x14ac:dyDescent="0.35">
      <c r="A5971" s="14">
        <v>73896</v>
      </c>
      <c r="B5971">
        <v>24568.056640625</v>
      </c>
      <c r="C5971">
        <v>4.7684326171875</v>
      </c>
      <c r="D5971">
        <v>20.7896728515625</v>
      </c>
      <c r="E5971">
        <v>0.95154737165079117</v>
      </c>
      <c r="F5971">
        <v>2.4723243713378911</v>
      </c>
      <c r="G5971">
        <v>4.5122305891709402E-6</v>
      </c>
      <c r="H5971" s="15">
        <v>-999</v>
      </c>
    </row>
    <row r="5972" spans="1:8" x14ac:dyDescent="0.35">
      <c r="A5972" s="14">
        <v>73897</v>
      </c>
      <c r="B5972">
        <v>23602.501953125</v>
      </c>
      <c r="C5972">
        <v>7.842926025390625</v>
      </c>
      <c r="D5972">
        <v>24.136566162109379</v>
      </c>
      <c r="E5972">
        <v>1.1612662734168231</v>
      </c>
      <c r="F5972">
        <v>2.0921144485473628</v>
      </c>
      <c r="G5972">
        <v>4.5122305891709402E-6</v>
      </c>
      <c r="H5972" s="15">
        <v>-999</v>
      </c>
    </row>
    <row r="5973" spans="1:8" x14ac:dyDescent="0.35">
      <c r="A5973" s="14">
        <v>73898</v>
      </c>
      <c r="B5973">
        <v>24843.1171875</v>
      </c>
      <c r="C5973">
        <v>7.711883544921875</v>
      </c>
      <c r="D5973">
        <v>24.154266357421879</v>
      </c>
      <c r="E5973">
        <v>1.107326048587977</v>
      </c>
      <c r="F5973">
        <v>3.738833904266357</v>
      </c>
      <c r="G5973">
        <v>4.5122305891709402E-6</v>
      </c>
      <c r="H5973" s="15">
        <v>-999</v>
      </c>
    </row>
    <row r="5974" spans="1:8" x14ac:dyDescent="0.35">
      <c r="A5974" s="14">
        <v>73899</v>
      </c>
      <c r="B5974">
        <v>24824.5390625</v>
      </c>
      <c r="C5974">
        <v>9.007965087890625</v>
      </c>
      <c r="D5974">
        <v>24.1448974609375</v>
      </c>
      <c r="E5974">
        <v>1.082040006912486</v>
      </c>
      <c r="F5974">
        <v>2.952357292175293</v>
      </c>
      <c r="G5974">
        <v>4.5122305891709402E-6</v>
      </c>
      <c r="H5974" s="15">
        <v>-999</v>
      </c>
    </row>
    <row r="5975" spans="1:8" x14ac:dyDescent="0.35">
      <c r="A5975" s="14">
        <v>73900</v>
      </c>
      <c r="B5975">
        <v>25046.447265625</v>
      </c>
      <c r="C5975">
        <v>8.894989013671875</v>
      </c>
      <c r="D5975">
        <v>25.5142822265625</v>
      </c>
      <c r="E5975">
        <v>1.175003515178543</v>
      </c>
      <c r="F5975">
        <v>3.0096092224121089</v>
      </c>
      <c r="G5975">
        <v>4.5122305891709402E-6</v>
      </c>
      <c r="H5975" s="15">
        <v>-999</v>
      </c>
    </row>
    <row r="5976" spans="1:8" x14ac:dyDescent="0.35">
      <c r="A5976" s="14">
        <v>73901</v>
      </c>
      <c r="B5976">
        <v>25694.107421875</v>
      </c>
      <c r="C5976">
        <v>9.490325927734375</v>
      </c>
      <c r="D5976">
        <v>25.502838134765621</v>
      </c>
      <c r="E5976">
        <v>1.1419060487202739</v>
      </c>
      <c r="F5976">
        <v>2.117437362670898</v>
      </c>
      <c r="G5976">
        <v>4.5122305891709402E-6</v>
      </c>
      <c r="H5976" s="15">
        <v>-999</v>
      </c>
    </row>
    <row r="5977" spans="1:8" x14ac:dyDescent="0.35">
      <c r="A5977" s="14">
        <v>73902</v>
      </c>
      <c r="B5977">
        <v>25504.1953125</v>
      </c>
      <c r="C5977">
        <v>8.697479248046875</v>
      </c>
      <c r="D5977">
        <v>25.064422607421879</v>
      </c>
      <c r="E5977">
        <v>1.314042929544081</v>
      </c>
      <c r="F5977">
        <v>2.1181716918945308</v>
      </c>
      <c r="G5977">
        <v>4.5122305891709402E-6</v>
      </c>
      <c r="H5977" s="15">
        <v>-999</v>
      </c>
    </row>
    <row r="5978" spans="1:8" x14ac:dyDescent="0.35">
      <c r="A5978" s="14">
        <v>73903</v>
      </c>
      <c r="B5978">
        <v>23768.671875</v>
      </c>
      <c r="C5978">
        <v>9.063995361328125</v>
      </c>
      <c r="D5978">
        <v>26.9169921875</v>
      </c>
      <c r="E5978">
        <v>1.3683779357352841</v>
      </c>
      <c r="F5978">
        <v>1.4825315475463869</v>
      </c>
      <c r="G5978">
        <v>4.5122305891709402E-6</v>
      </c>
      <c r="H5978" s="15">
        <v>-999</v>
      </c>
    </row>
    <row r="5979" spans="1:8" x14ac:dyDescent="0.35">
      <c r="A5979" s="14">
        <v>73904</v>
      </c>
      <c r="B5979">
        <v>21929.9375</v>
      </c>
      <c r="C5979">
        <v>11.70077514648438</v>
      </c>
      <c r="D5979">
        <v>26.451507568359379</v>
      </c>
      <c r="E5979">
        <v>1.438482803255223</v>
      </c>
      <c r="F5979">
        <v>2.4627819061279301</v>
      </c>
      <c r="G5979">
        <v>4.5122305891709402E-6</v>
      </c>
      <c r="H5979" s="15">
        <v>-999</v>
      </c>
    </row>
    <row r="5980" spans="1:8" x14ac:dyDescent="0.35">
      <c r="A5980" s="14">
        <v>73905</v>
      </c>
      <c r="B5980">
        <v>21738.478515625</v>
      </c>
      <c r="C5980">
        <v>13.28643798828125</v>
      </c>
      <c r="D5980">
        <v>25.929779052734379</v>
      </c>
      <c r="E5980">
        <v>1.5614824970543579</v>
      </c>
      <c r="F5980">
        <v>2.65582275390625</v>
      </c>
      <c r="G5980">
        <v>0.74988299608230591</v>
      </c>
      <c r="H5980" s="15">
        <v>-999</v>
      </c>
    </row>
    <row r="5981" spans="1:8" x14ac:dyDescent="0.35">
      <c r="A5981" s="14">
        <v>73906</v>
      </c>
      <c r="B5981">
        <v>24042.1875</v>
      </c>
      <c r="C5981">
        <v>12.00082397460938</v>
      </c>
      <c r="D5981">
        <v>30.43988037109375</v>
      </c>
      <c r="E5981">
        <v>1.6752135674415769</v>
      </c>
      <c r="F5981">
        <v>3.4694571495056148</v>
      </c>
      <c r="G5981">
        <v>0.94121038913726807</v>
      </c>
      <c r="H5981" s="15">
        <v>-999</v>
      </c>
    </row>
    <row r="5982" spans="1:8" x14ac:dyDescent="0.35">
      <c r="A5982" s="14">
        <v>73907</v>
      </c>
      <c r="B5982">
        <v>16378.125</v>
      </c>
      <c r="C5982">
        <v>15.7257080078125</v>
      </c>
      <c r="D5982">
        <v>27.473052978515621</v>
      </c>
      <c r="E5982">
        <v>2.0601342553018189</v>
      </c>
      <c r="F5982">
        <v>2.0091733932495122</v>
      </c>
      <c r="G5982">
        <v>0.52935677766799927</v>
      </c>
      <c r="H5982" s="15">
        <v>-999</v>
      </c>
    </row>
    <row r="5983" spans="1:8" x14ac:dyDescent="0.35">
      <c r="A5983" s="14">
        <v>73908</v>
      </c>
      <c r="B5983">
        <v>5472.66650390625</v>
      </c>
      <c r="C5983">
        <v>10.204345703125</v>
      </c>
      <c r="D5983">
        <v>17.494842529296879</v>
      </c>
      <c r="E5983">
        <v>1.6262593031583661</v>
      </c>
      <c r="F5983">
        <v>3.179896354675293</v>
      </c>
      <c r="G5983">
        <v>3.0904262065887451</v>
      </c>
      <c r="H5983" s="15">
        <v>-999</v>
      </c>
    </row>
    <row r="5984" spans="1:8" x14ac:dyDescent="0.35">
      <c r="A5984" s="14">
        <v>73909</v>
      </c>
      <c r="B5984">
        <v>11115.82421875</v>
      </c>
      <c r="C5984">
        <v>7.80303955078125</v>
      </c>
      <c r="D5984">
        <v>16.671112060546879</v>
      </c>
      <c r="E5984">
        <v>1.0970803560519451</v>
      </c>
      <c r="F5984">
        <v>3.9817862510681148</v>
      </c>
      <c r="G5984">
        <v>4.6164865493774414</v>
      </c>
      <c r="H5984" s="15">
        <v>-999</v>
      </c>
    </row>
    <row r="5985" spans="1:8" x14ac:dyDescent="0.35">
      <c r="A5985" s="14">
        <v>73910</v>
      </c>
      <c r="B5985">
        <v>13219.814453125</v>
      </c>
      <c r="C5985">
        <v>6.836456298828125</v>
      </c>
      <c r="D5985">
        <v>15.52978515625</v>
      </c>
      <c r="E5985">
        <v>0.98956617293000892</v>
      </c>
      <c r="F5985">
        <v>3.0055723190307622</v>
      </c>
      <c r="G5985">
        <v>5.241674929857254E-2</v>
      </c>
      <c r="H5985" s="15">
        <v>-999</v>
      </c>
    </row>
    <row r="5986" spans="1:8" x14ac:dyDescent="0.35">
      <c r="A5986" s="14">
        <v>73911</v>
      </c>
      <c r="B5986">
        <v>19478.119140625</v>
      </c>
      <c r="C5986">
        <v>6.176544189453125</v>
      </c>
      <c r="D5986">
        <v>15.8671875</v>
      </c>
      <c r="E5986">
        <v>0.88462472090407029</v>
      </c>
      <c r="F5986">
        <v>2.2047824859619141</v>
      </c>
      <c r="G5986">
        <v>4.5122305891709402E-6</v>
      </c>
      <c r="H5986" s="15">
        <v>-999</v>
      </c>
    </row>
    <row r="5987" spans="1:8" x14ac:dyDescent="0.35">
      <c r="A5987" s="14">
        <v>73912</v>
      </c>
      <c r="B5987">
        <v>16609.837890625</v>
      </c>
      <c r="C5987">
        <v>4.47406005859375</v>
      </c>
      <c r="D5987">
        <v>18.54034423828125</v>
      </c>
      <c r="E5987">
        <v>0.97900587432711217</v>
      </c>
      <c r="F5987">
        <v>1.5827217102050779</v>
      </c>
      <c r="G5987">
        <v>1.852222718298435E-3</v>
      </c>
      <c r="H5987" s="15">
        <v>-999</v>
      </c>
    </row>
    <row r="5988" spans="1:8" x14ac:dyDescent="0.35">
      <c r="A5988" s="14">
        <v>73913</v>
      </c>
      <c r="B5988">
        <v>7551.8876953125</v>
      </c>
      <c r="C5988">
        <v>12.52874755859375</v>
      </c>
      <c r="D5988">
        <v>20.767791748046879</v>
      </c>
      <c r="E5988">
        <v>1.416554043537489</v>
      </c>
      <c r="F5988">
        <v>2.9347419738769531</v>
      </c>
      <c r="G5988">
        <v>5.5799417197704322E-2</v>
      </c>
      <c r="H5988" s="15">
        <v>-999</v>
      </c>
    </row>
    <row r="5989" spans="1:8" x14ac:dyDescent="0.35">
      <c r="A5989" s="14">
        <v>73914</v>
      </c>
      <c r="B5989">
        <v>19013.146484375</v>
      </c>
      <c r="C5989">
        <v>14.41445922851562</v>
      </c>
      <c r="D5989">
        <v>26.30572509765625</v>
      </c>
      <c r="E5989">
        <v>1.5235721084012639</v>
      </c>
      <c r="F5989">
        <v>2.3490133285522461</v>
      </c>
      <c r="G5989">
        <v>7.3251053690910339E-3</v>
      </c>
      <c r="H5989" s="15">
        <v>-999</v>
      </c>
    </row>
    <row r="5990" spans="1:8" x14ac:dyDescent="0.35">
      <c r="A5990" s="14">
        <v>73915</v>
      </c>
      <c r="B5990">
        <v>27381.119140625</v>
      </c>
      <c r="C5990">
        <v>11.74349975585938</v>
      </c>
      <c r="D5990">
        <v>28.235321044921879</v>
      </c>
      <c r="E5990">
        <v>1.437678160574783</v>
      </c>
      <c r="F5990">
        <v>2.3915843963623051</v>
      </c>
      <c r="G5990">
        <v>4.5122305891709402E-6</v>
      </c>
      <c r="H5990" s="15">
        <v>-999</v>
      </c>
    </row>
    <row r="5991" spans="1:8" x14ac:dyDescent="0.35">
      <c r="A5991" s="14">
        <v>73916</v>
      </c>
      <c r="B5991">
        <v>23922.458984375</v>
      </c>
      <c r="C5991">
        <v>12.94747924804688</v>
      </c>
      <c r="D5991">
        <v>27.499114990234379</v>
      </c>
      <c r="E5991">
        <v>1.7289695333869779</v>
      </c>
      <c r="F5991">
        <v>2.7996864318847661</v>
      </c>
      <c r="G5991">
        <v>3.289991140365601</v>
      </c>
      <c r="H5991" s="15">
        <v>-999</v>
      </c>
    </row>
    <row r="5992" spans="1:8" x14ac:dyDescent="0.35">
      <c r="A5992" s="14">
        <v>73917</v>
      </c>
      <c r="B5992">
        <v>10498.611328125</v>
      </c>
      <c r="C5992">
        <v>11.24404907226562</v>
      </c>
      <c r="D5992">
        <v>19.529632568359379</v>
      </c>
      <c r="E5992">
        <v>1.4850319187107071</v>
      </c>
      <c r="F5992">
        <v>4.5109972953796387</v>
      </c>
      <c r="G5992">
        <v>3.9025619029998779</v>
      </c>
      <c r="H5992" s="15">
        <v>-999</v>
      </c>
    </row>
    <row r="5993" spans="1:8" x14ac:dyDescent="0.35">
      <c r="A5993" s="14">
        <v>73918</v>
      </c>
      <c r="B5993">
        <v>23734.09765625</v>
      </c>
      <c r="C5993">
        <v>14.62619018554688</v>
      </c>
      <c r="D5993">
        <v>28.844512939453121</v>
      </c>
      <c r="E5993">
        <v>1.8221008392883751</v>
      </c>
      <c r="F5993">
        <v>3.752779483795166</v>
      </c>
      <c r="G5993">
        <v>4.5122305891709402E-6</v>
      </c>
      <c r="H5993" s="15">
        <v>-999</v>
      </c>
    </row>
    <row r="5994" spans="1:8" x14ac:dyDescent="0.35">
      <c r="A5994" s="14">
        <v>73919</v>
      </c>
      <c r="B5994">
        <v>27485.87890625</v>
      </c>
      <c r="C5994">
        <v>15.38864135742188</v>
      </c>
      <c r="D5994">
        <v>27.793792724609379</v>
      </c>
      <c r="E5994">
        <v>1.555905539042068</v>
      </c>
      <c r="F5994">
        <v>3.1523714065551758</v>
      </c>
      <c r="G5994">
        <v>4.5122305891709402E-6</v>
      </c>
      <c r="H5994" s="15">
        <v>-999</v>
      </c>
    </row>
    <row r="5995" spans="1:8" x14ac:dyDescent="0.35">
      <c r="A5995" s="14">
        <v>73920</v>
      </c>
      <c r="B5995">
        <v>28482.400390625</v>
      </c>
      <c r="C5995">
        <v>14.05743408203125</v>
      </c>
      <c r="D5995">
        <v>28.94970703125</v>
      </c>
      <c r="E5995">
        <v>1.3340600510354521</v>
      </c>
      <c r="F5995">
        <v>1.572445869445801</v>
      </c>
      <c r="G5995">
        <v>4.5122305891709402E-6</v>
      </c>
      <c r="H5995" s="15">
        <v>-999</v>
      </c>
    </row>
    <row r="5996" spans="1:8" x14ac:dyDescent="0.35">
      <c r="A5996" s="14">
        <v>73921</v>
      </c>
      <c r="B5996">
        <v>18999.728515625</v>
      </c>
      <c r="C5996">
        <v>10.84146118164062</v>
      </c>
      <c r="D5996">
        <v>26.810760498046879</v>
      </c>
      <c r="E5996">
        <v>1.581518067294835</v>
      </c>
      <c r="F5996">
        <v>3.9153594970703121</v>
      </c>
      <c r="G5996">
        <v>9.8517646789550781</v>
      </c>
      <c r="H5996" s="15">
        <v>-999</v>
      </c>
    </row>
    <row r="5997" spans="1:8" x14ac:dyDescent="0.35">
      <c r="A5997" s="14">
        <v>73922</v>
      </c>
      <c r="B5997">
        <v>12257.8720703125</v>
      </c>
      <c r="C5997">
        <v>10.25942993164062</v>
      </c>
      <c r="D5997">
        <v>17.4521484375</v>
      </c>
      <c r="E5997">
        <v>1.0704334951697829</v>
      </c>
      <c r="F5997">
        <v>3.1332874298095699</v>
      </c>
      <c r="G5997">
        <v>0.24703311920166021</v>
      </c>
      <c r="H5997" s="15">
        <v>-999</v>
      </c>
    </row>
    <row r="5998" spans="1:8" x14ac:dyDescent="0.35">
      <c r="A5998" s="14">
        <v>73923</v>
      </c>
      <c r="B5998">
        <v>26661.2109375</v>
      </c>
      <c r="C5998">
        <v>8.13916015625</v>
      </c>
      <c r="D5998">
        <v>22.70574951171875</v>
      </c>
      <c r="E5998">
        <v>1.1239727653127609</v>
      </c>
      <c r="F5998">
        <v>2.089178085327148</v>
      </c>
      <c r="G5998">
        <v>4.5122305891709402E-6</v>
      </c>
      <c r="H5998" s="15">
        <v>-999</v>
      </c>
    </row>
    <row r="5999" spans="1:8" x14ac:dyDescent="0.35">
      <c r="A5999" s="14">
        <v>73924</v>
      </c>
      <c r="B5999">
        <v>27710.88671875</v>
      </c>
      <c r="C5999">
        <v>10.88702392578125</v>
      </c>
      <c r="D5999">
        <v>28.230133056640621</v>
      </c>
      <c r="E5999">
        <v>1.3703127404207389</v>
      </c>
      <c r="F5999">
        <v>3.5208368301391602</v>
      </c>
      <c r="G5999">
        <v>4.5122305891709402E-6</v>
      </c>
      <c r="H5999" s="15">
        <v>-999</v>
      </c>
    </row>
    <row r="6000" spans="1:8" x14ac:dyDescent="0.35">
      <c r="A6000" s="14">
        <v>73925</v>
      </c>
      <c r="B6000">
        <v>7047.69287109375</v>
      </c>
      <c r="C6000">
        <v>14.67556762695312</v>
      </c>
      <c r="D6000">
        <v>19.208892822265621</v>
      </c>
      <c r="E6000">
        <v>1.7185411334929801</v>
      </c>
      <c r="F6000">
        <v>4.4196147918701172</v>
      </c>
      <c r="G6000">
        <v>3.2681279182434082</v>
      </c>
      <c r="H6000" s="15">
        <v>-999</v>
      </c>
    </row>
    <row r="6001" spans="1:8" x14ac:dyDescent="0.35">
      <c r="A6001" s="14">
        <v>73926</v>
      </c>
      <c r="B6001">
        <v>15796.521484375</v>
      </c>
      <c r="C6001">
        <v>14.38693237304688</v>
      </c>
      <c r="D6001">
        <v>25.149810791015621</v>
      </c>
      <c r="E6001">
        <v>1.9594611350904181</v>
      </c>
      <c r="F6001">
        <v>2.8818941116333008</v>
      </c>
      <c r="G6001">
        <v>6.0841159820556641</v>
      </c>
      <c r="H6001" s="15">
        <v>-999</v>
      </c>
    </row>
    <row r="6002" spans="1:8" x14ac:dyDescent="0.35">
      <c r="A6002" s="14">
        <v>73927</v>
      </c>
      <c r="B6002">
        <v>5100.06884765625</v>
      </c>
      <c r="C6002">
        <v>13.8580322265625</v>
      </c>
      <c r="D6002">
        <v>17.211578369140621</v>
      </c>
      <c r="E6002">
        <v>1.680909932914624</v>
      </c>
      <c r="F6002">
        <v>3.0352993011474609</v>
      </c>
      <c r="G6002">
        <v>27.54585075378418</v>
      </c>
      <c r="H6002" s="15">
        <v>-999</v>
      </c>
    </row>
    <row r="6003" spans="1:8" x14ac:dyDescent="0.35">
      <c r="A6003" s="14">
        <v>73928</v>
      </c>
      <c r="B6003">
        <v>5147.03076171875</v>
      </c>
      <c r="C6003">
        <v>15.6060791015625</v>
      </c>
      <c r="D6003">
        <v>19.092254638671879</v>
      </c>
      <c r="E6003">
        <v>1.8867035110741599</v>
      </c>
      <c r="F6003">
        <v>1.660158157348633</v>
      </c>
      <c r="G6003">
        <v>5.2804279327392578</v>
      </c>
      <c r="H6003" s="15">
        <v>-999</v>
      </c>
    </row>
    <row r="6004" spans="1:8" x14ac:dyDescent="0.35">
      <c r="A6004" s="14">
        <v>73929</v>
      </c>
      <c r="B6004">
        <v>19442.51171875</v>
      </c>
      <c r="C6004">
        <v>15.07150268554688</v>
      </c>
      <c r="D6004">
        <v>26.1068115234375</v>
      </c>
      <c r="E6004">
        <v>1.946450536019267</v>
      </c>
      <c r="F6004">
        <v>1.6920871734619141</v>
      </c>
      <c r="G6004">
        <v>0.20149850845336911</v>
      </c>
      <c r="H6004" s="15">
        <v>-999</v>
      </c>
    </row>
    <row r="6005" spans="1:8" x14ac:dyDescent="0.35">
      <c r="A6005" s="14">
        <v>73930</v>
      </c>
      <c r="B6005">
        <v>15466.2412109375</v>
      </c>
      <c r="C6005">
        <v>13.7896728515625</v>
      </c>
      <c r="D6005">
        <v>23.901214599609379</v>
      </c>
      <c r="E6005">
        <v>1.850763193475824</v>
      </c>
      <c r="F6005">
        <v>3.2323770523071289</v>
      </c>
      <c r="G6005">
        <v>4.2229119688272483E-2</v>
      </c>
      <c r="H6005" s="15">
        <v>-999</v>
      </c>
    </row>
    <row r="6006" spans="1:8" x14ac:dyDescent="0.35">
      <c r="A6006" s="14">
        <v>73931</v>
      </c>
      <c r="B6006">
        <v>10026.9287109375</v>
      </c>
      <c r="C6006">
        <v>12.91708374023438</v>
      </c>
      <c r="D6006">
        <v>20.779266357421879</v>
      </c>
      <c r="E6006">
        <v>1.65763237123142</v>
      </c>
      <c r="F6006">
        <v>1.9992637634277339</v>
      </c>
      <c r="G6006">
        <v>1.093981027603149</v>
      </c>
      <c r="H6006" s="15">
        <v>-999</v>
      </c>
    </row>
    <row r="6007" spans="1:8" x14ac:dyDescent="0.35">
      <c r="A6007" s="14">
        <v>73932</v>
      </c>
      <c r="B6007">
        <v>27685.59765625</v>
      </c>
      <c r="C6007">
        <v>12.21823120117188</v>
      </c>
      <c r="D6007">
        <v>28.521697998046879</v>
      </c>
      <c r="E6007">
        <v>1.7662500709075111</v>
      </c>
      <c r="F6007">
        <v>1.8788890838623049</v>
      </c>
      <c r="G6007">
        <v>4.5122305891709402E-6</v>
      </c>
      <c r="H6007" s="15">
        <v>-999</v>
      </c>
    </row>
    <row r="6008" spans="1:8" x14ac:dyDescent="0.35">
      <c r="A6008" s="14">
        <v>73933</v>
      </c>
      <c r="B6008">
        <v>25006.193359375</v>
      </c>
      <c r="C6008">
        <v>14.91769409179688</v>
      </c>
      <c r="D6008">
        <v>28.637298583984379</v>
      </c>
      <c r="E6008">
        <v>1.960813886705449</v>
      </c>
      <c r="F6008">
        <v>3.0859441757202148</v>
      </c>
      <c r="G6008">
        <v>4.5122305891709402E-6</v>
      </c>
      <c r="H6008" s="15">
        <v>-999</v>
      </c>
    </row>
    <row r="6009" spans="1:8" x14ac:dyDescent="0.35">
      <c r="A6009" s="14">
        <v>73934</v>
      </c>
      <c r="B6009">
        <v>14816.5166015625</v>
      </c>
      <c r="C6009">
        <v>9.97265625</v>
      </c>
      <c r="D6009">
        <v>20.136749267578121</v>
      </c>
      <c r="E6009">
        <v>1.4688896997942591</v>
      </c>
      <c r="F6009">
        <v>5.4802384376525879</v>
      </c>
      <c r="G6009">
        <v>6.6616177558898926E-2</v>
      </c>
      <c r="H6009" s="15">
        <v>-999</v>
      </c>
    </row>
    <row r="6010" spans="1:8" x14ac:dyDescent="0.35">
      <c r="A6010" s="14">
        <v>73935</v>
      </c>
      <c r="B6010">
        <v>30939.896484375</v>
      </c>
      <c r="C6010">
        <v>7.308349609375</v>
      </c>
      <c r="D6010">
        <v>21.2801513671875</v>
      </c>
      <c r="E6010">
        <v>1.172762805009975</v>
      </c>
      <c r="F6010">
        <v>3.153839111328125</v>
      </c>
      <c r="G6010">
        <v>4.5122305891709402E-6</v>
      </c>
      <c r="H6010" s="15">
        <v>-999</v>
      </c>
    </row>
    <row r="6011" spans="1:8" x14ac:dyDescent="0.35">
      <c r="A6011" s="14">
        <v>73936</v>
      </c>
      <c r="B6011">
        <v>30775.787109375</v>
      </c>
      <c r="C6011">
        <v>9.9859619140625</v>
      </c>
      <c r="D6011">
        <v>26.03912353515625</v>
      </c>
      <c r="E6011">
        <v>1.4278123742157991</v>
      </c>
      <c r="F6011">
        <v>2.2653379440307622</v>
      </c>
      <c r="G6011">
        <v>4.5122305891709402E-6</v>
      </c>
      <c r="H6011" s="15">
        <v>-999</v>
      </c>
    </row>
    <row r="6012" spans="1:8" x14ac:dyDescent="0.35">
      <c r="A6012" s="14">
        <v>73937</v>
      </c>
      <c r="B6012">
        <v>22774.21875</v>
      </c>
      <c r="C6012">
        <v>12.49929809570312</v>
      </c>
      <c r="D6012">
        <v>25.27789306640625</v>
      </c>
      <c r="E6012">
        <v>1.5832038627670779</v>
      </c>
      <c r="F6012">
        <v>3.8305830955505371</v>
      </c>
      <c r="G6012">
        <v>0</v>
      </c>
      <c r="H6012" s="15">
        <v>-999</v>
      </c>
    </row>
    <row r="6013" spans="1:8" x14ac:dyDescent="0.35">
      <c r="A6013" s="14">
        <v>73938</v>
      </c>
      <c r="B6013">
        <v>15964.2421875</v>
      </c>
      <c r="C6013">
        <v>11.76531982421875</v>
      </c>
      <c r="D6013">
        <v>18.54241943359375</v>
      </c>
      <c r="E6013">
        <v>1.132755222897107</v>
      </c>
      <c r="F6013">
        <v>4.19281005859375</v>
      </c>
      <c r="G6013">
        <v>6.6678612492978573E-3</v>
      </c>
      <c r="H6013" s="15">
        <v>-999</v>
      </c>
    </row>
    <row r="6014" spans="1:8" x14ac:dyDescent="0.35">
      <c r="A6014" s="14">
        <v>73939</v>
      </c>
      <c r="B6014">
        <v>25636.82421875</v>
      </c>
      <c r="C6014">
        <v>10.07711791992188</v>
      </c>
      <c r="D6014">
        <v>19.022491455078121</v>
      </c>
      <c r="E6014">
        <v>1.0186828421959651</v>
      </c>
      <c r="F6014">
        <v>3.197144508361816</v>
      </c>
      <c r="G6014">
        <v>4.5122305891709402E-6</v>
      </c>
      <c r="H6014" s="15">
        <v>-999</v>
      </c>
    </row>
    <row r="6015" spans="1:8" x14ac:dyDescent="0.35">
      <c r="A6015" s="14">
        <v>73940</v>
      </c>
      <c r="B6015">
        <v>15404.3125</v>
      </c>
      <c r="C6015">
        <v>11.82229614257812</v>
      </c>
      <c r="D6015">
        <v>22.58599853515625</v>
      </c>
      <c r="E6015">
        <v>1.5174864063115949</v>
      </c>
      <c r="F6015">
        <v>4.1084003448486328</v>
      </c>
      <c r="G6015">
        <v>6.6456637382507324</v>
      </c>
      <c r="H6015" s="15">
        <v>-999</v>
      </c>
    </row>
    <row r="6016" spans="1:8" x14ac:dyDescent="0.35">
      <c r="A6016" s="14">
        <v>73941</v>
      </c>
      <c r="B6016">
        <v>11252.580078125</v>
      </c>
      <c r="C6016">
        <v>15.60797119140625</v>
      </c>
      <c r="D6016">
        <v>23.103546142578121</v>
      </c>
      <c r="E6016">
        <v>1.8646280043190391</v>
      </c>
      <c r="F6016">
        <v>2.755279541015625</v>
      </c>
      <c r="G6016">
        <v>0.6030421257019043</v>
      </c>
      <c r="H6016" s="15">
        <v>-999</v>
      </c>
    </row>
    <row r="6017" spans="1:8" x14ac:dyDescent="0.35">
      <c r="A6017" s="14">
        <v>73942</v>
      </c>
      <c r="B6017">
        <v>20837.431640625</v>
      </c>
      <c r="C6017">
        <v>15.77413940429688</v>
      </c>
      <c r="D6017">
        <v>26.403594970703121</v>
      </c>
      <c r="E6017">
        <v>1.959359155216905</v>
      </c>
      <c r="F6017">
        <v>1.830078125</v>
      </c>
      <c r="G6017">
        <v>6.5045647621154794</v>
      </c>
      <c r="H6017" s="15">
        <v>-999</v>
      </c>
    </row>
    <row r="6018" spans="1:8" x14ac:dyDescent="0.35">
      <c r="A6018" s="14">
        <v>73943</v>
      </c>
      <c r="B6018">
        <v>9879.8505859375</v>
      </c>
      <c r="C6018">
        <v>11.76626586914062</v>
      </c>
      <c r="D6018">
        <v>20.74072265625</v>
      </c>
      <c r="E6018">
        <v>1.6264354852640319</v>
      </c>
      <c r="F6018">
        <v>3.7428708076477051</v>
      </c>
      <c r="G6018">
        <v>0.39132094383239752</v>
      </c>
      <c r="H6018" s="15">
        <v>-999</v>
      </c>
    </row>
    <row r="6019" spans="1:8" x14ac:dyDescent="0.35">
      <c r="A6019" s="14">
        <v>73944</v>
      </c>
      <c r="B6019">
        <v>18463.5390625</v>
      </c>
      <c r="C6019">
        <v>11.03897094726562</v>
      </c>
      <c r="D6019">
        <v>21.580047607421879</v>
      </c>
      <c r="E6019">
        <v>1.3810350152957529</v>
      </c>
      <c r="F6019">
        <v>2.3200197219848628</v>
      </c>
      <c r="G6019">
        <v>4.5122305891709402E-6</v>
      </c>
      <c r="H6019" s="15">
        <v>-999</v>
      </c>
    </row>
    <row r="6020" spans="1:8" x14ac:dyDescent="0.35">
      <c r="A6020" s="14">
        <v>73945</v>
      </c>
      <c r="B6020">
        <v>26388.73046875</v>
      </c>
      <c r="C6020">
        <v>11.249755859375</v>
      </c>
      <c r="D6020">
        <v>24.358367919921879</v>
      </c>
      <c r="E6020">
        <v>1.4652702502575821</v>
      </c>
      <c r="F6020">
        <v>3.0103425979614258</v>
      </c>
      <c r="G6020">
        <v>4.5122305891709402E-6</v>
      </c>
      <c r="H6020" s="15">
        <v>-999</v>
      </c>
    </row>
    <row r="6021" spans="1:8" x14ac:dyDescent="0.35">
      <c r="A6021" s="14">
        <v>73946</v>
      </c>
      <c r="B6021">
        <v>17375.16015625</v>
      </c>
      <c r="C6021">
        <v>16.5233154296875</v>
      </c>
      <c r="D6021">
        <v>26.80242919921875</v>
      </c>
      <c r="E6021">
        <v>1.739431910946923</v>
      </c>
      <c r="F6021">
        <v>1.984216690063477</v>
      </c>
      <c r="G6021">
        <v>4.5122305891709402E-6</v>
      </c>
      <c r="H6021" s="15">
        <v>-999</v>
      </c>
    </row>
    <row r="6022" spans="1:8" x14ac:dyDescent="0.35">
      <c r="A6022" s="14">
        <v>73947</v>
      </c>
      <c r="B6022">
        <v>28519.041015625</v>
      </c>
      <c r="C6022">
        <v>16.050445556640621</v>
      </c>
      <c r="D6022">
        <v>27.857330322265621</v>
      </c>
      <c r="E6022">
        <v>1.7421638719364789</v>
      </c>
      <c r="F6022">
        <v>2.112298965454102</v>
      </c>
      <c r="G6022">
        <v>4.5122305891709402E-6</v>
      </c>
      <c r="H6022" s="15">
        <v>-999</v>
      </c>
    </row>
    <row r="6023" spans="1:8" x14ac:dyDescent="0.35">
      <c r="A6023" s="14">
        <v>73948</v>
      </c>
      <c r="B6023">
        <v>12815.7373046875</v>
      </c>
      <c r="C6023">
        <v>14.30999755859375</v>
      </c>
      <c r="D6023">
        <v>23.184783935546879</v>
      </c>
      <c r="E6023">
        <v>1.694136500928245</v>
      </c>
      <c r="F6023">
        <v>2.8209724426269531</v>
      </c>
      <c r="G6023">
        <v>0.54985886812210083</v>
      </c>
      <c r="H6023" s="15">
        <v>-999</v>
      </c>
    </row>
    <row r="6024" spans="1:8" x14ac:dyDescent="0.35">
      <c r="A6024" s="14">
        <v>73949</v>
      </c>
      <c r="B6024">
        <v>24122.69140625</v>
      </c>
      <c r="C6024">
        <v>10.19198608398438</v>
      </c>
      <c r="D6024">
        <v>21.070831298828121</v>
      </c>
      <c r="E6024">
        <v>1.1750076436565291</v>
      </c>
      <c r="F6024">
        <v>3.50468921661377</v>
      </c>
      <c r="G6024">
        <v>4.5122305891709402E-6</v>
      </c>
      <c r="H6024" s="15">
        <v>-999</v>
      </c>
    </row>
    <row r="6025" spans="1:8" x14ac:dyDescent="0.35">
      <c r="A6025" s="14">
        <v>73950</v>
      </c>
      <c r="B6025">
        <v>31132.904296875</v>
      </c>
      <c r="C6025">
        <v>8.718353271484375</v>
      </c>
      <c r="D6025">
        <v>24.595794677734379</v>
      </c>
      <c r="E6025">
        <v>1.210464048080522</v>
      </c>
      <c r="F6025">
        <v>2.2873573303222661</v>
      </c>
      <c r="G6025">
        <v>4.5122305891709402E-6</v>
      </c>
      <c r="H6025" s="15">
        <v>-999</v>
      </c>
    </row>
    <row r="6026" spans="1:8" x14ac:dyDescent="0.35">
      <c r="A6026" s="14">
        <v>73951</v>
      </c>
      <c r="B6026">
        <v>30598.26171875</v>
      </c>
      <c r="C6026">
        <v>12.157470703125</v>
      </c>
      <c r="D6026">
        <v>28.0843505859375</v>
      </c>
      <c r="E6026">
        <v>1.4134907107017769</v>
      </c>
      <c r="F6026">
        <v>2.2752466201782231</v>
      </c>
      <c r="G6026">
        <v>4.5122305891709402E-6</v>
      </c>
      <c r="H6026" s="15">
        <v>-999</v>
      </c>
    </row>
    <row r="6027" spans="1:8" x14ac:dyDescent="0.35">
      <c r="A6027" s="14">
        <v>73952</v>
      </c>
      <c r="B6027">
        <v>29811.265625</v>
      </c>
      <c r="C6027">
        <v>14.39642333984375</v>
      </c>
      <c r="D6027">
        <v>26.60040283203125</v>
      </c>
      <c r="E6027">
        <v>1.5154374652688409</v>
      </c>
      <c r="F6027">
        <v>2.5574674606323242</v>
      </c>
      <c r="G6027">
        <v>4.5122305891709402E-6</v>
      </c>
      <c r="H6027" s="15">
        <v>-999</v>
      </c>
    </row>
    <row r="6028" spans="1:8" x14ac:dyDescent="0.35">
      <c r="A6028" s="14">
        <v>73953</v>
      </c>
      <c r="B6028">
        <v>29881.44921875</v>
      </c>
      <c r="C6028">
        <v>13.973876953125</v>
      </c>
      <c r="D6028">
        <v>27.301239013671879</v>
      </c>
      <c r="E6028">
        <v>1.510509922562248</v>
      </c>
      <c r="F6028">
        <v>2.2102880477905269</v>
      </c>
      <c r="G6028">
        <v>4.5122305891709402E-6</v>
      </c>
      <c r="H6028" s="15">
        <v>-999</v>
      </c>
    </row>
    <row r="6029" spans="1:8" x14ac:dyDescent="0.35">
      <c r="A6029" s="14">
        <v>73954</v>
      </c>
      <c r="B6029">
        <v>31100.904296875</v>
      </c>
      <c r="C6029">
        <v>13.24465942382812</v>
      </c>
      <c r="D6029">
        <v>25.16021728515625</v>
      </c>
      <c r="E6029">
        <v>1.3398927926896289</v>
      </c>
      <c r="F6029">
        <v>2.7905111312866211</v>
      </c>
      <c r="G6029">
        <v>4.5122305891709402E-6</v>
      </c>
      <c r="H6029" s="15">
        <v>-999</v>
      </c>
    </row>
    <row r="6030" spans="1:8" x14ac:dyDescent="0.35">
      <c r="A6030" s="14">
        <v>73955</v>
      </c>
      <c r="B6030">
        <v>30526.52734375</v>
      </c>
      <c r="C6030">
        <v>12.97879028320312</v>
      </c>
      <c r="D6030">
        <v>27.776092529296879</v>
      </c>
      <c r="E6030">
        <v>1.5282827412294959</v>
      </c>
      <c r="F6030">
        <v>3.5883646011352539</v>
      </c>
      <c r="G6030">
        <v>4.5122305891709402E-6</v>
      </c>
      <c r="H6030" s="15">
        <v>-999</v>
      </c>
    </row>
    <row r="6031" spans="1:8" x14ac:dyDescent="0.35">
      <c r="A6031" s="14">
        <v>73956</v>
      </c>
      <c r="B6031">
        <v>16786.33203125</v>
      </c>
      <c r="C6031">
        <v>16.082733154296879</v>
      </c>
      <c r="D6031">
        <v>27.353302001953121</v>
      </c>
      <c r="E6031">
        <v>1.888257365954046</v>
      </c>
      <c r="F6031">
        <v>2.6892204284667969</v>
      </c>
      <c r="G6031">
        <v>2.4722268581390381</v>
      </c>
      <c r="H6031" s="15">
        <v>-999</v>
      </c>
    </row>
    <row r="6032" spans="1:8" x14ac:dyDescent="0.35">
      <c r="A6032" s="14">
        <v>73957</v>
      </c>
      <c r="B6032">
        <v>18183.31640625</v>
      </c>
      <c r="C6032">
        <v>15.20538330078125</v>
      </c>
      <c r="D6032">
        <v>22.21319580078125</v>
      </c>
      <c r="E6032">
        <v>2.0066598883656108</v>
      </c>
      <c r="F6032">
        <v>1.6964912414550779</v>
      </c>
      <c r="G6032">
        <v>7.0480861663818359</v>
      </c>
      <c r="H6032" s="15">
        <v>-999</v>
      </c>
    </row>
    <row r="6033" spans="1:8" x14ac:dyDescent="0.35">
      <c r="A6033" s="14">
        <v>73958</v>
      </c>
      <c r="B6033">
        <v>8732.6416015625</v>
      </c>
      <c r="C6033">
        <v>16.715118408203121</v>
      </c>
      <c r="D6033">
        <v>24.1094970703125</v>
      </c>
      <c r="E6033">
        <v>2.0338152988219731</v>
      </c>
      <c r="F6033">
        <v>1.699426651000977</v>
      </c>
      <c r="G6033">
        <v>1.969183087348938</v>
      </c>
      <c r="H6033" s="15">
        <v>-999</v>
      </c>
    </row>
    <row r="6034" spans="1:8" x14ac:dyDescent="0.35">
      <c r="A6034" s="14">
        <v>73959</v>
      </c>
      <c r="B6034">
        <v>26329.3828125</v>
      </c>
      <c r="C6034">
        <v>16.164398193359379</v>
      </c>
      <c r="D6034">
        <v>30.890777587890621</v>
      </c>
      <c r="E6034">
        <v>2.0961034044534599</v>
      </c>
      <c r="F6034">
        <v>2.3178186416625981</v>
      </c>
      <c r="G6034">
        <v>13.377620697021481</v>
      </c>
      <c r="H6034" s="15">
        <v>-999</v>
      </c>
    </row>
    <row r="6035" spans="1:8" x14ac:dyDescent="0.35">
      <c r="A6035" s="14">
        <v>73960</v>
      </c>
      <c r="B6035">
        <v>9214.12890625</v>
      </c>
      <c r="C6035">
        <v>16.210906982421879</v>
      </c>
      <c r="D6035">
        <v>23.223297119140621</v>
      </c>
      <c r="E6035">
        <v>2.0149486677505459</v>
      </c>
      <c r="F6035">
        <v>5.1161766052246094</v>
      </c>
      <c r="G6035">
        <v>4.0124359130859384</v>
      </c>
      <c r="H6035" s="15">
        <v>-999</v>
      </c>
    </row>
    <row r="6036" spans="1:8" x14ac:dyDescent="0.35">
      <c r="A6036" s="14">
        <v>73961</v>
      </c>
      <c r="B6036">
        <v>14794.841796875</v>
      </c>
      <c r="C6036">
        <v>14.14382934570312</v>
      </c>
      <c r="D6036">
        <v>23.104583740234379</v>
      </c>
      <c r="E6036">
        <v>1.564559523397054</v>
      </c>
      <c r="F6036">
        <v>2.5934333801269531</v>
      </c>
      <c r="G6036">
        <v>0.39132094383239752</v>
      </c>
      <c r="H6036" s="15">
        <v>-999</v>
      </c>
    </row>
    <row r="6037" spans="1:8" x14ac:dyDescent="0.35">
      <c r="A6037" s="14">
        <v>73962</v>
      </c>
      <c r="B6037">
        <v>9434.4873046875</v>
      </c>
      <c r="C6037">
        <v>14.34893798828125</v>
      </c>
      <c r="D6037">
        <v>20.343963623046879</v>
      </c>
      <c r="E6037">
        <v>1.799768506002791</v>
      </c>
      <c r="F6037">
        <v>3.4371614456176758</v>
      </c>
      <c r="G6037">
        <v>8.7390918731689453</v>
      </c>
      <c r="H6037" s="15">
        <v>-999</v>
      </c>
    </row>
    <row r="6038" spans="1:8" x14ac:dyDescent="0.35">
      <c r="A6038" s="14">
        <v>73963</v>
      </c>
      <c r="B6038">
        <v>19744.92578125</v>
      </c>
      <c r="C6038">
        <v>14.99176025390625</v>
      </c>
      <c r="D6038">
        <v>25.29144287109375</v>
      </c>
      <c r="E6038">
        <v>1.8495869526291879</v>
      </c>
      <c r="F6038">
        <v>3.0345649719238281</v>
      </c>
      <c r="G6038">
        <v>3.873954713344574E-2</v>
      </c>
      <c r="H6038" s="15">
        <v>-999</v>
      </c>
    </row>
    <row r="6039" spans="1:8" x14ac:dyDescent="0.35">
      <c r="A6039" s="14">
        <v>73964</v>
      </c>
      <c r="B6039">
        <v>21919.6171875</v>
      </c>
      <c r="C6039">
        <v>15.7779541015625</v>
      </c>
      <c r="D6039">
        <v>26.0360107421875</v>
      </c>
      <c r="E6039">
        <v>1.9565493404701271</v>
      </c>
      <c r="F6039">
        <v>1.6539192199707029</v>
      </c>
      <c r="G6039">
        <v>3.7470231056213379</v>
      </c>
      <c r="H6039" s="15">
        <v>-999</v>
      </c>
    </row>
    <row r="6040" spans="1:8" x14ac:dyDescent="0.35">
      <c r="A6040" s="14">
        <v>73965</v>
      </c>
      <c r="B6040">
        <v>20553.080078125</v>
      </c>
      <c r="C6040">
        <v>14.97467041015625</v>
      </c>
      <c r="D6040">
        <v>26.183868408203121</v>
      </c>
      <c r="E6040">
        <v>1.993392381300543</v>
      </c>
      <c r="F6040">
        <v>1.629696846008301</v>
      </c>
      <c r="G6040">
        <v>1.1536813341081141E-2</v>
      </c>
      <c r="H6040" s="15">
        <v>-999</v>
      </c>
    </row>
    <row r="6041" spans="1:8" x14ac:dyDescent="0.35">
      <c r="A6041" s="14">
        <v>73966</v>
      </c>
      <c r="B6041">
        <v>20209.8984375</v>
      </c>
      <c r="C6041">
        <v>16.211883544921879</v>
      </c>
      <c r="D6041">
        <v>28.249908447265621</v>
      </c>
      <c r="E6041">
        <v>2.131280108384189</v>
      </c>
      <c r="F6041">
        <v>2.1357870101928711</v>
      </c>
      <c r="G6041">
        <v>5.5228020995855331E-2</v>
      </c>
      <c r="H6041" s="15">
        <v>-999</v>
      </c>
    </row>
    <row r="6042" spans="1:8" x14ac:dyDescent="0.35">
      <c r="A6042" s="14">
        <v>73967</v>
      </c>
      <c r="B6042">
        <v>23484.3203125</v>
      </c>
      <c r="C6042">
        <v>17.356964111328121</v>
      </c>
      <c r="D6042">
        <v>30.2388916015625</v>
      </c>
      <c r="E6042">
        <v>2.451815330636673</v>
      </c>
      <c r="F6042">
        <v>1.461245536804199</v>
      </c>
      <c r="G6042">
        <v>10.062092781066889</v>
      </c>
      <c r="H6042" s="15">
        <v>-999</v>
      </c>
    </row>
    <row r="6043" spans="1:8" x14ac:dyDescent="0.35">
      <c r="A6043" s="14">
        <v>73968</v>
      </c>
      <c r="B6043">
        <v>14585.8349609375</v>
      </c>
      <c r="C6043">
        <v>17.805145263671879</v>
      </c>
      <c r="D6043">
        <v>27.070068359375</v>
      </c>
      <c r="E6043">
        <v>2.3923969194597801</v>
      </c>
      <c r="F6043">
        <v>3.0727329254150391</v>
      </c>
      <c r="G6043">
        <v>6.6236367225646973</v>
      </c>
      <c r="H6043" s="15">
        <v>-999</v>
      </c>
    </row>
    <row r="6044" spans="1:8" x14ac:dyDescent="0.35">
      <c r="A6044" s="14">
        <v>73969</v>
      </c>
      <c r="B6044">
        <v>15131.3154296875</v>
      </c>
      <c r="C6044">
        <v>15.86624145507812</v>
      </c>
      <c r="D6044">
        <v>24.897796630859379</v>
      </c>
      <c r="E6044">
        <v>1.929864915419613</v>
      </c>
      <c r="F6044">
        <v>3.1806297302246089</v>
      </c>
      <c r="G6044">
        <v>1.286156058311462</v>
      </c>
      <c r="H6044" s="15">
        <v>-999</v>
      </c>
    </row>
    <row r="6045" spans="1:8" x14ac:dyDescent="0.35">
      <c r="A6045" s="14">
        <v>73970</v>
      </c>
      <c r="B6045">
        <v>14661.1806640625</v>
      </c>
      <c r="C6045">
        <v>15.55291748046875</v>
      </c>
      <c r="D6045">
        <v>24.639556884765621</v>
      </c>
      <c r="E6045">
        <v>1.858260356371829</v>
      </c>
      <c r="F6045">
        <v>3.7285575866699219</v>
      </c>
      <c r="G6045">
        <v>0.3758908212184906</v>
      </c>
      <c r="H6045" s="15">
        <v>-999</v>
      </c>
    </row>
    <row r="6046" spans="1:8" x14ac:dyDescent="0.35">
      <c r="A6046" s="14">
        <v>73971</v>
      </c>
      <c r="B6046">
        <v>7960.60986328125</v>
      </c>
      <c r="C6046">
        <v>16.386566162109379</v>
      </c>
      <c r="D6046">
        <v>22.624542236328121</v>
      </c>
      <c r="E6046">
        <v>1.928603289720604</v>
      </c>
      <c r="F6046">
        <v>4.3451142311096191</v>
      </c>
      <c r="G6046">
        <v>1.431257009506226</v>
      </c>
      <c r="H6046" s="15">
        <v>-999</v>
      </c>
    </row>
    <row r="6047" spans="1:8" x14ac:dyDescent="0.35">
      <c r="A6047" s="14">
        <v>73972</v>
      </c>
      <c r="B6047">
        <v>19704.671875</v>
      </c>
      <c r="C6047">
        <v>15.841552734375</v>
      </c>
      <c r="D6047">
        <v>24.894683837890621</v>
      </c>
      <c r="E6047">
        <v>1.768036964195663</v>
      </c>
      <c r="F6047">
        <v>3.9704093933105469</v>
      </c>
      <c r="G6047">
        <v>0.39694488048553472</v>
      </c>
      <c r="H6047" s="15">
        <v>-999</v>
      </c>
    </row>
    <row r="6048" spans="1:8" x14ac:dyDescent="0.35">
      <c r="A6048" s="14">
        <v>73973</v>
      </c>
      <c r="B6048">
        <v>19213.37890625</v>
      </c>
      <c r="C6048">
        <v>15.43231201171875</v>
      </c>
      <c r="D6048">
        <v>23.8699951171875</v>
      </c>
      <c r="E6048">
        <v>1.606181791463867</v>
      </c>
      <c r="F6048">
        <v>2.5743494033813481</v>
      </c>
      <c r="G6048">
        <v>4.6427478082478046E-3</v>
      </c>
      <c r="H6048" s="15">
        <v>-999</v>
      </c>
    </row>
    <row r="6049" spans="1:8" x14ac:dyDescent="0.35">
      <c r="A6049" s="14">
        <v>73974</v>
      </c>
      <c r="B6049">
        <v>21184.2265625</v>
      </c>
      <c r="C6049">
        <v>15.70294189453125</v>
      </c>
      <c r="D6049">
        <v>28.48944091796875</v>
      </c>
      <c r="E6049">
        <v>1.988631031233967</v>
      </c>
      <c r="F6049">
        <v>2.7086706161499019</v>
      </c>
      <c r="G6049">
        <v>3.873954713344574E-2</v>
      </c>
      <c r="H6049" s="15">
        <v>-999</v>
      </c>
    </row>
    <row r="6050" spans="1:8" x14ac:dyDescent="0.35">
      <c r="A6050" s="14">
        <v>73975</v>
      </c>
      <c r="B6050">
        <v>27655.666015625</v>
      </c>
      <c r="C6050">
        <v>16.83758544921875</v>
      </c>
      <c r="D6050">
        <v>30.486724853515621</v>
      </c>
      <c r="E6050">
        <v>2.1890692102555471</v>
      </c>
      <c r="F6050">
        <v>3.1505365371704102</v>
      </c>
      <c r="G6050">
        <v>4.5122305891709402E-6</v>
      </c>
      <c r="H6050" s="15">
        <v>-999</v>
      </c>
    </row>
    <row r="6051" spans="1:8" x14ac:dyDescent="0.35">
      <c r="A6051" s="14">
        <v>73976</v>
      </c>
      <c r="B6051">
        <v>23831.1171875</v>
      </c>
      <c r="C6051">
        <v>19.64337158203125</v>
      </c>
      <c r="D6051">
        <v>32.228912353515618</v>
      </c>
      <c r="E6051">
        <v>2.3818515723502962</v>
      </c>
      <c r="F6051">
        <v>2.487371444702148</v>
      </c>
      <c r="G6051">
        <v>3.4396438598632808</v>
      </c>
      <c r="H6051" s="15">
        <v>-999</v>
      </c>
    </row>
    <row r="6052" spans="1:8" x14ac:dyDescent="0.35">
      <c r="A6052" s="14">
        <v>73977</v>
      </c>
      <c r="B6052">
        <v>16595.904296875</v>
      </c>
      <c r="C6052">
        <v>19.24365234375</v>
      </c>
      <c r="D6052">
        <v>26.24114990234375</v>
      </c>
      <c r="E6052">
        <v>2.2818199851171679</v>
      </c>
      <c r="F6052">
        <v>2.5743494033813481</v>
      </c>
      <c r="G6052">
        <v>9.8891504108905792E-2</v>
      </c>
      <c r="H6052" s="15">
        <v>-999</v>
      </c>
    </row>
    <row r="6053" spans="1:8" x14ac:dyDescent="0.35">
      <c r="A6053" s="14">
        <v>73978</v>
      </c>
      <c r="B6053">
        <v>11498.2275390625</v>
      </c>
      <c r="C6053">
        <v>17.418701171875</v>
      </c>
      <c r="D6053">
        <v>25.79962158203125</v>
      </c>
      <c r="E6053">
        <v>2.1021827090270531</v>
      </c>
      <c r="F6053">
        <v>1.60731029510498</v>
      </c>
      <c r="G6053">
        <v>1.5094379186630249</v>
      </c>
      <c r="H6053" s="15">
        <v>-999</v>
      </c>
    </row>
    <row r="6054" spans="1:8" x14ac:dyDescent="0.35">
      <c r="A6054" s="14">
        <v>73979</v>
      </c>
      <c r="B6054">
        <v>16948.375</v>
      </c>
      <c r="C6054">
        <v>17.130035400390621</v>
      </c>
      <c r="D6054">
        <v>28.689361572265621</v>
      </c>
      <c r="E6054">
        <v>2.1402431099222392</v>
      </c>
      <c r="F6054">
        <v>1.5654726028442381</v>
      </c>
      <c r="G6054">
        <v>1.909948945045471</v>
      </c>
      <c r="H6054" s="15">
        <v>-999</v>
      </c>
    </row>
    <row r="6055" spans="1:8" x14ac:dyDescent="0.35">
      <c r="A6055" s="14">
        <v>73980</v>
      </c>
      <c r="B6055">
        <v>11063.701171875</v>
      </c>
      <c r="C6055">
        <v>17.586761474609379</v>
      </c>
      <c r="D6055">
        <v>23.711700439453121</v>
      </c>
      <c r="E6055">
        <v>1.881542606732391</v>
      </c>
      <c r="F6055">
        <v>3.9649043083190918</v>
      </c>
      <c r="G6055">
        <v>5.6086158752441406</v>
      </c>
      <c r="H6055" s="15">
        <v>-999</v>
      </c>
    </row>
    <row r="6056" spans="1:8" x14ac:dyDescent="0.35">
      <c r="A6056" s="14">
        <v>73981</v>
      </c>
      <c r="B6056">
        <v>17165.638671875</v>
      </c>
      <c r="C6056">
        <v>14.69644165039062</v>
      </c>
      <c r="D6056">
        <v>23.21392822265625</v>
      </c>
      <c r="E6056">
        <v>1.591335274032154</v>
      </c>
      <c r="F6056">
        <v>4.8339552879333496</v>
      </c>
      <c r="G6056">
        <v>4.5122305891709402E-6</v>
      </c>
      <c r="H6056" s="15">
        <v>-999</v>
      </c>
    </row>
    <row r="6057" spans="1:8" x14ac:dyDescent="0.35">
      <c r="A6057" s="14">
        <v>73982</v>
      </c>
      <c r="B6057">
        <v>16221.2412109375</v>
      </c>
      <c r="C6057">
        <v>15.54055786132812</v>
      </c>
      <c r="D6057">
        <v>24.7822265625</v>
      </c>
      <c r="E6057">
        <v>1.7287749497744589</v>
      </c>
      <c r="F6057">
        <v>3.5186352729797359</v>
      </c>
      <c r="G6057">
        <v>9.8891504108905792E-2</v>
      </c>
      <c r="H6057" s="15">
        <v>-999</v>
      </c>
    </row>
    <row r="6058" spans="1:8" x14ac:dyDescent="0.35">
      <c r="A6058" s="14">
        <v>73983</v>
      </c>
      <c r="B6058">
        <v>21356.591796875</v>
      </c>
      <c r="C6058">
        <v>15.30795288085938</v>
      </c>
      <c r="D6058">
        <v>26.078704833984379</v>
      </c>
      <c r="E6058">
        <v>1.7274987077397861</v>
      </c>
      <c r="F6058">
        <v>1.981648445129395</v>
      </c>
      <c r="G6058">
        <v>4.5122305891709402E-6</v>
      </c>
      <c r="H6058" s="15">
        <v>-999</v>
      </c>
    </row>
    <row r="6059" spans="1:8" x14ac:dyDescent="0.35">
      <c r="A6059" s="14">
        <v>73984</v>
      </c>
      <c r="B6059">
        <v>14803.615234375</v>
      </c>
      <c r="C6059">
        <v>14.01565551757812</v>
      </c>
      <c r="D6059">
        <v>24.034515380859379</v>
      </c>
      <c r="E6059">
        <v>1.7958646186363469</v>
      </c>
      <c r="F6059">
        <v>3.1329202651977539</v>
      </c>
      <c r="G6059">
        <v>1.040975093841553</v>
      </c>
      <c r="H6059" s="15">
        <v>-999</v>
      </c>
    </row>
    <row r="6060" spans="1:8" x14ac:dyDescent="0.35">
      <c r="A6060" s="14">
        <v>73985</v>
      </c>
      <c r="B6060">
        <v>11984.359375</v>
      </c>
      <c r="C6060">
        <v>15.29086303710938</v>
      </c>
      <c r="D6060">
        <v>22.882781982421879</v>
      </c>
      <c r="E6060">
        <v>1.703392247392471</v>
      </c>
      <c r="F6060">
        <v>2.3313970565795898</v>
      </c>
      <c r="G6060">
        <v>0.79702848196029663</v>
      </c>
      <c r="H6060" s="15">
        <v>-999</v>
      </c>
    </row>
    <row r="6061" spans="1:8" x14ac:dyDescent="0.35">
      <c r="A6061" s="14">
        <v>73986</v>
      </c>
      <c r="B6061">
        <v>9383.3974609375</v>
      </c>
      <c r="C6061">
        <v>15.02593994140625</v>
      </c>
      <c r="D6061">
        <v>22.628692626953121</v>
      </c>
      <c r="E6061">
        <v>1.8404505365259409</v>
      </c>
      <c r="F6061">
        <v>2.5027847290039058</v>
      </c>
      <c r="G6061">
        <v>0.2382592856884003</v>
      </c>
      <c r="H6061" s="15">
        <v>-999</v>
      </c>
    </row>
    <row r="6062" spans="1:8" x14ac:dyDescent="0.35">
      <c r="A6062" s="14">
        <v>73987</v>
      </c>
      <c r="B6062">
        <v>19932.771484375</v>
      </c>
      <c r="C6062">
        <v>13.22280883789062</v>
      </c>
      <c r="D6062">
        <v>27.312713623046879</v>
      </c>
      <c r="E6062">
        <v>1.949785318550022</v>
      </c>
      <c r="F6062">
        <v>3.6232295036315918</v>
      </c>
      <c r="G6062">
        <v>0.1463387459516525</v>
      </c>
      <c r="H6062" s="15">
        <v>-999</v>
      </c>
    </row>
    <row r="6063" spans="1:8" x14ac:dyDescent="0.35">
      <c r="A6063" s="14">
        <v>73988</v>
      </c>
      <c r="B6063">
        <v>11156.076171875</v>
      </c>
      <c r="C6063">
        <v>17.187957763671879</v>
      </c>
      <c r="D6063">
        <v>26.865966796875</v>
      </c>
      <c r="E6063">
        <v>2.1242123573216198</v>
      </c>
      <c r="F6063">
        <v>5.1088366508483887</v>
      </c>
      <c r="G6063">
        <v>0.91886633634567261</v>
      </c>
      <c r="H6063" s="15">
        <v>-999</v>
      </c>
    </row>
    <row r="6064" spans="1:8" x14ac:dyDescent="0.35">
      <c r="A6064" s="14">
        <v>73989</v>
      </c>
      <c r="B6064">
        <v>10851.0830078125</v>
      </c>
      <c r="C6064">
        <v>16.078948974609379</v>
      </c>
      <c r="D6064">
        <v>21.660247802734379</v>
      </c>
      <c r="E6064">
        <v>1.5078121705456711</v>
      </c>
      <c r="F6064">
        <v>4.9293746948242188</v>
      </c>
      <c r="G6064">
        <v>0.1961952745914459</v>
      </c>
      <c r="H6064" s="15">
        <v>-999</v>
      </c>
    </row>
    <row r="6065" spans="1:8" x14ac:dyDescent="0.35">
      <c r="A6065" s="14">
        <v>73990</v>
      </c>
      <c r="B6065">
        <v>15579.2587890625</v>
      </c>
      <c r="C6065">
        <v>14.659423828125</v>
      </c>
      <c r="D6065">
        <v>22.219451904296879</v>
      </c>
      <c r="E6065">
        <v>1.452979779363339</v>
      </c>
      <c r="F6065">
        <v>3.6874542236328121</v>
      </c>
      <c r="G6065">
        <v>0.60876572132110596</v>
      </c>
      <c r="H6065" s="15">
        <v>-999</v>
      </c>
    </row>
    <row r="6066" spans="1:8" x14ac:dyDescent="0.35">
      <c r="A6066" s="14">
        <v>73991</v>
      </c>
      <c r="B6066">
        <v>6112.5859375</v>
      </c>
      <c r="C6066">
        <v>15.181640625</v>
      </c>
      <c r="D6066">
        <v>20.66888427734375</v>
      </c>
      <c r="E6066">
        <v>1.8040197707333281</v>
      </c>
      <c r="F6066">
        <v>3.9450864791870122</v>
      </c>
      <c r="G6066">
        <v>25.647457122802731</v>
      </c>
      <c r="H6066" s="15">
        <v>-999</v>
      </c>
    </row>
    <row r="6067" spans="1:8" x14ac:dyDescent="0.35">
      <c r="A6067" s="14">
        <v>73992</v>
      </c>
      <c r="B6067">
        <v>4269.7216796875</v>
      </c>
      <c r="C6067">
        <v>17.198394775390621</v>
      </c>
      <c r="D6067">
        <v>21.2332763671875</v>
      </c>
      <c r="E6067">
        <v>2.020437218406741</v>
      </c>
      <c r="F6067">
        <v>5.1943469047546387</v>
      </c>
      <c r="G6067">
        <v>13.01048755645752</v>
      </c>
      <c r="H6067" s="15">
        <v>-999</v>
      </c>
    </row>
    <row r="6068" spans="1:8" x14ac:dyDescent="0.35">
      <c r="A6068" s="14">
        <v>73993</v>
      </c>
      <c r="B6068">
        <v>7893.00537109375</v>
      </c>
      <c r="C6068">
        <v>17.1053466796875</v>
      </c>
      <c r="D6068">
        <v>21.890380859375</v>
      </c>
      <c r="E6068">
        <v>1.9359220051182611</v>
      </c>
      <c r="F6068">
        <v>3.2599020004272461</v>
      </c>
      <c r="G6068">
        <v>0.88563674688339233</v>
      </c>
      <c r="H6068" s="15">
        <v>-999</v>
      </c>
    </row>
    <row r="6069" spans="1:8" x14ac:dyDescent="0.35">
      <c r="A6069" s="14">
        <v>73994</v>
      </c>
      <c r="B6069">
        <v>7417.19482421875</v>
      </c>
      <c r="C6069">
        <v>16.007720947265621</v>
      </c>
      <c r="D6069">
        <v>21.967437744140621</v>
      </c>
      <c r="E6069">
        <v>1.914359152716522</v>
      </c>
      <c r="F6069">
        <v>1.716675758361816</v>
      </c>
      <c r="G6069">
        <v>1.6537719964981079</v>
      </c>
      <c r="H6069" s="15">
        <v>-999</v>
      </c>
    </row>
    <row r="6070" spans="1:8" x14ac:dyDescent="0.35">
      <c r="A6070" s="14">
        <v>73995</v>
      </c>
      <c r="B6070">
        <v>13586.220703125</v>
      </c>
      <c r="C6070">
        <v>16.05804443359375</v>
      </c>
      <c r="D6070">
        <v>23.9720458984375</v>
      </c>
      <c r="E6070">
        <v>1.9495652468163089</v>
      </c>
      <c r="F6070">
        <v>1.37940502166748</v>
      </c>
      <c r="G6070">
        <v>0.96035939455032349</v>
      </c>
      <c r="H6070" s="15">
        <v>-999</v>
      </c>
    </row>
    <row r="6071" spans="1:8" x14ac:dyDescent="0.35">
      <c r="A6071" s="14">
        <v>73996</v>
      </c>
      <c r="B6071">
        <v>19330.52734375</v>
      </c>
      <c r="C6071">
        <v>14.91485595703125</v>
      </c>
      <c r="D6071">
        <v>24.934234619140621</v>
      </c>
      <c r="E6071">
        <v>1.8540239052485441</v>
      </c>
      <c r="F6071">
        <v>3.1450309753417969</v>
      </c>
      <c r="G6071">
        <v>5.509195476770401E-2</v>
      </c>
      <c r="H6071" s="15">
        <v>-999</v>
      </c>
    </row>
    <row r="6072" spans="1:8" x14ac:dyDescent="0.35">
      <c r="A6072" s="14">
        <v>73997</v>
      </c>
      <c r="B6072">
        <v>10964.6171875</v>
      </c>
      <c r="C6072">
        <v>11.92105102539062</v>
      </c>
      <c r="D6072">
        <v>23.4971923828125</v>
      </c>
      <c r="E6072">
        <v>1.730796716107704</v>
      </c>
      <c r="F6072">
        <v>1.9666013717651369</v>
      </c>
      <c r="G6072">
        <v>0.27400276064872742</v>
      </c>
      <c r="H6072" s="15">
        <v>-999</v>
      </c>
    </row>
    <row r="6073" spans="1:8" x14ac:dyDescent="0.35">
      <c r="A6073" s="14">
        <v>73998</v>
      </c>
      <c r="B6073">
        <v>25885.05078125</v>
      </c>
      <c r="C6073">
        <v>10.95443725585938</v>
      </c>
      <c r="D6073">
        <v>26.677459716796879</v>
      </c>
      <c r="E6073">
        <v>1.842572455184478</v>
      </c>
      <c r="F6073">
        <v>1.554829597473145</v>
      </c>
      <c r="G6073">
        <v>0</v>
      </c>
      <c r="H6073" s="15">
        <v>-999</v>
      </c>
    </row>
    <row r="6074" spans="1:8" x14ac:dyDescent="0.35">
      <c r="A6074" s="14">
        <v>73999</v>
      </c>
      <c r="B6074">
        <v>25956.783203125</v>
      </c>
      <c r="C6074">
        <v>14.29196166992188</v>
      </c>
      <c r="D6074">
        <v>29.1007080078125</v>
      </c>
      <c r="E6074">
        <v>2.0694991511247589</v>
      </c>
      <c r="F6074">
        <v>1.7662200927734379</v>
      </c>
      <c r="G6074">
        <v>4.5122305891709402E-6</v>
      </c>
      <c r="H6074" s="15">
        <v>-999</v>
      </c>
    </row>
    <row r="6075" spans="1:8" x14ac:dyDescent="0.35">
      <c r="A6075" s="14">
        <v>74000</v>
      </c>
      <c r="B6075">
        <v>18960.5078125</v>
      </c>
      <c r="C6075">
        <v>16.768280029296879</v>
      </c>
      <c r="D6075">
        <v>30.54193115234375</v>
      </c>
      <c r="E6075">
        <v>2.2780566428900761</v>
      </c>
      <c r="F6075">
        <v>2.4789304733276372</v>
      </c>
      <c r="G6075">
        <v>1.0953108072280879</v>
      </c>
      <c r="H6075" s="15">
        <v>-999</v>
      </c>
    </row>
    <row r="6076" spans="1:8" x14ac:dyDescent="0.35">
      <c r="A6076" s="14">
        <v>74001</v>
      </c>
      <c r="B6076">
        <v>7837.7861328125</v>
      </c>
      <c r="C6076">
        <v>16.2916259765625</v>
      </c>
      <c r="D6076">
        <v>24.711395263671879</v>
      </c>
      <c r="E6076">
        <v>2.0818072672383381</v>
      </c>
      <c r="F6076">
        <v>4.2452907562255859</v>
      </c>
      <c r="G6076">
        <v>8.4464302062988281</v>
      </c>
      <c r="H6076" s="15">
        <v>-999</v>
      </c>
    </row>
    <row r="6077" spans="1:8" x14ac:dyDescent="0.35">
      <c r="A6077" s="14">
        <v>74002</v>
      </c>
      <c r="B6077">
        <v>14521.84375</v>
      </c>
      <c r="C6077">
        <v>14.06884765625</v>
      </c>
      <c r="D6077">
        <v>21.748748779296879</v>
      </c>
      <c r="E6077">
        <v>1.671628450720041</v>
      </c>
      <c r="F6077">
        <v>4.1344575881958008</v>
      </c>
      <c r="G6077">
        <v>7.2567858695983887</v>
      </c>
      <c r="H6077" s="15">
        <v>-999</v>
      </c>
    </row>
    <row r="6078" spans="1:8" x14ac:dyDescent="0.35">
      <c r="A6078" s="14">
        <v>74003</v>
      </c>
      <c r="B6078">
        <v>15408.95703125</v>
      </c>
      <c r="C6078">
        <v>10.45025634765625</v>
      </c>
      <c r="D6078">
        <v>21.947662353515621</v>
      </c>
      <c r="E6078">
        <v>1.4289417390156911</v>
      </c>
      <c r="F6078">
        <v>3.1839332580566411</v>
      </c>
      <c r="G6078">
        <v>0</v>
      </c>
      <c r="H6078" s="15">
        <v>-999</v>
      </c>
    </row>
    <row r="6079" spans="1:8" x14ac:dyDescent="0.35">
      <c r="A6079" s="14">
        <v>74004</v>
      </c>
      <c r="B6079">
        <v>5035.04541015625</v>
      </c>
      <c r="C6079">
        <v>14.17327880859375</v>
      </c>
      <c r="D6079">
        <v>21.067718505859379</v>
      </c>
      <c r="E6079">
        <v>1.891880873902001</v>
      </c>
      <c r="F6079">
        <v>3.367431640625</v>
      </c>
      <c r="G6079">
        <v>3.9719259738922119</v>
      </c>
      <c r="H6079" s="15">
        <v>-999</v>
      </c>
    </row>
    <row r="6080" spans="1:8" x14ac:dyDescent="0.35">
      <c r="A6080" s="14">
        <v>74005</v>
      </c>
      <c r="B6080">
        <v>7227.283203125</v>
      </c>
      <c r="C6080">
        <v>15.29086303710938</v>
      </c>
      <c r="D6080">
        <v>22.066375732421879</v>
      </c>
      <c r="E6080">
        <v>1.9834854356821281</v>
      </c>
      <c r="F6080">
        <v>2.1904697418212891</v>
      </c>
      <c r="G6080">
        <v>0.31892940402030939</v>
      </c>
      <c r="H6080" s="15">
        <v>-999</v>
      </c>
    </row>
    <row r="6081" spans="1:8" x14ac:dyDescent="0.35">
      <c r="A6081" s="14">
        <v>74006</v>
      </c>
      <c r="B6081">
        <v>14673.0498046875</v>
      </c>
      <c r="C6081">
        <v>15.5377197265625</v>
      </c>
      <c r="D6081">
        <v>24.4979248046875</v>
      </c>
      <c r="E6081">
        <v>1.945369947053299</v>
      </c>
      <c r="F6081">
        <v>1.0854396820068359</v>
      </c>
      <c r="G6081">
        <v>2.8301119804382321E-2</v>
      </c>
      <c r="H6081" s="15">
        <v>-999</v>
      </c>
    </row>
    <row r="6082" spans="1:8" x14ac:dyDescent="0.35">
      <c r="A6082" s="14">
        <v>74007</v>
      </c>
      <c r="B6082">
        <v>24250.162109375</v>
      </c>
      <c r="C6082">
        <v>13.60833740234375</v>
      </c>
      <c r="D6082">
        <v>27.519927978515621</v>
      </c>
      <c r="E6082">
        <v>1.9033104397149381</v>
      </c>
      <c r="F6082">
        <v>1.960729598999023</v>
      </c>
      <c r="G6082">
        <v>4.5122305891709402E-6</v>
      </c>
      <c r="H6082" s="15">
        <v>-999</v>
      </c>
    </row>
    <row r="6083" spans="1:8" x14ac:dyDescent="0.35">
      <c r="A6083" s="14">
        <v>74008</v>
      </c>
      <c r="B6083">
        <v>23639.658203125</v>
      </c>
      <c r="C6083">
        <v>14.74203491210938</v>
      </c>
      <c r="D6083">
        <v>28.486297607421879</v>
      </c>
      <c r="E6083">
        <v>1.9847807737470251</v>
      </c>
      <c r="F6083">
        <v>2.1471643447875981</v>
      </c>
      <c r="G6083">
        <v>4.5122305891709402E-6</v>
      </c>
      <c r="H6083" s="15">
        <v>-999</v>
      </c>
    </row>
    <row r="6084" spans="1:8" x14ac:dyDescent="0.35">
      <c r="A6084" s="14">
        <v>74009</v>
      </c>
      <c r="B6084">
        <v>20035.984375</v>
      </c>
      <c r="C6084">
        <v>15.9488525390625</v>
      </c>
      <c r="D6084">
        <v>29.837982177734379</v>
      </c>
      <c r="E6084">
        <v>2.0707423418821609</v>
      </c>
      <c r="F6084">
        <v>1.6509828567504881</v>
      </c>
      <c r="G6084">
        <v>1.4621402369812131E-3</v>
      </c>
      <c r="H6084" s="15">
        <v>-999</v>
      </c>
    </row>
    <row r="6085" spans="1:8" x14ac:dyDescent="0.35">
      <c r="A6085" s="14">
        <v>74010</v>
      </c>
      <c r="B6085">
        <v>14578.095703125</v>
      </c>
      <c r="C6085">
        <v>12.51165771484375</v>
      </c>
      <c r="D6085">
        <v>22.80572509765625</v>
      </c>
      <c r="E6085">
        <v>1.71299456828821</v>
      </c>
      <c r="F6085">
        <v>3.1879701614379878</v>
      </c>
      <c r="G6085">
        <v>0.27400276064872742</v>
      </c>
      <c r="H6085" s="15">
        <v>-999</v>
      </c>
    </row>
    <row r="6086" spans="1:8" x14ac:dyDescent="0.35">
      <c r="A6086" s="14">
        <v>74011</v>
      </c>
      <c r="B6086">
        <v>9702.8408203125</v>
      </c>
      <c r="C6086">
        <v>12.82876586914062</v>
      </c>
      <c r="D6086">
        <v>22.96087646484375</v>
      </c>
      <c r="E6086">
        <v>1.685760688799065</v>
      </c>
      <c r="F6086">
        <v>3.1039276123046879</v>
      </c>
      <c r="G6086">
        <v>0.25909975171089172</v>
      </c>
      <c r="H6086" s="15">
        <v>-999</v>
      </c>
    </row>
    <row r="6087" spans="1:8" x14ac:dyDescent="0.35">
      <c r="A6087" s="14">
        <v>74012</v>
      </c>
      <c r="B6087">
        <v>15160.7314453125</v>
      </c>
      <c r="C6087">
        <v>13.60357666015625</v>
      </c>
      <c r="D6087">
        <v>26.56500244140625</v>
      </c>
      <c r="E6087">
        <v>2.0844147432915321</v>
      </c>
      <c r="F6087">
        <v>1.5636377334594731</v>
      </c>
      <c r="G6087">
        <v>0.22204144299030301</v>
      </c>
      <c r="H6087" s="15">
        <v>-999</v>
      </c>
    </row>
    <row r="6088" spans="1:8" x14ac:dyDescent="0.35">
      <c r="A6088" s="14">
        <v>74013</v>
      </c>
      <c r="B6088">
        <v>21696.162109375</v>
      </c>
      <c r="C6088">
        <v>18.263763427734379</v>
      </c>
      <c r="D6088">
        <v>31.779052734375</v>
      </c>
      <c r="E6088">
        <v>2.3959994665545001</v>
      </c>
      <c r="F6088">
        <v>1.816132545471191</v>
      </c>
      <c r="G6088">
        <v>4.5122305891709402E-6</v>
      </c>
      <c r="H6088" s="15">
        <v>-999</v>
      </c>
    </row>
    <row r="6089" spans="1:8" x14ac:dyDescent="0.35">
      <c r="A6089" s="14">
        <v>74014</v>
      </c>
      <c r="B6089">
        <v>21636.814453125</v>
      </c>
      <c r="C6089">
        <v>19.5474853515625</v>
      </c>
      <c r="D6089">
        <v>34.41473388671875</v>
      </c>
      <c r="E6089">
        <v>2.4159103436443981</v>
      </c>
      <c r="F6089">
        <v>2.0444049835205078</v>
      </c>
      <c r="G6089">
        <v>1.678070545196533</v>
      </c>
      <c r="H6089" s="15">
        <v>-999</v>
      </c>
    </row>
    <row r="6090" spans="1:8" x14ac:dyDescent="0.35">
      <c r="A6090" s="14">
        <v>74015</v>
      </c>
      <c r="B6090">
        <v>8392.5556640625</v>
      </c>
      <c r="C6090">
        <v>15.28421020507812</v>
      </c>
      <c r="D6090">
        <v>26.70245361328125</v>
      </c>
      <c r="E6090">
        <v>2.2310319134385752</v>
      </c>
      <c r="F6090">
        <v>1.4315185546875</v>
      </c>
      <c r="G6090">
        <v>9.6143646240234375</v>
      </c>
      <c r="H6090" s="15">
        <v>-999</v>
      </c>
    </row>
    <row r="6091" spans="1:8" x14ac:dyDescent="0.35">
      <c r="A6091" s="14">
        <v>74016</v>
      </c>
      <c r="B6091">
        <v>17796.267578125</v>
      </c>
      <c r="C6091">
        <v>14.6204833984375</v>
      </c>
      <c r="D6091">
        <v>26.25885009765625</v>
      </c>
      <c r="E6091">
        <v>1.894785804719918</v>
      </c>
      <c r="F6091">
        <v>2.4099349975585942</v>
      </c>
      <c r="G6091">
        <v>1.143318135291338E-2</v>
      </c>
      <c r="H6091" s="15">
        <v>-999</v>
      </c>
    </row>
    <row r="6092" spans="1:8" x14ac:dyDescent="0.35">
      <c r="A6092" s="14">
        <v>74017</v>
      </c>
      <c r="B6092">
        <v>11274.7705078125</v>
      </c>
      <c r="C6092">
        <v>15.23956298828125</v>
      </c>
      <c r="D6092">
        <v>22.410003662109379</v>
      </c>
      <c r="E6092">
        <v>1.702588743083483</v>
      </c>
      <c r="F6092">
        <v>2.982451438903809</v>
      </c>
      <c r="G6092">
        <v>1.143318135291338E-2</v>
      </c>
      <c r="H6092" s="15">
        <v>-999</v>
      </c>
    </row>
    <row r="6093" spans="1:8" x14ac:dyDescent="0.35">
      <c r="A6093" s="14">
        <v>74018</v>
      </c>
      <c r="B6093">
        <v>15167.9560546875</v>
      </c>
      <c r="C6093">
        <v>11.11300659179688</v>
      </c>
      <c r="D6093">
        <v>22.11322021484375</v>
      </c>
      <c r="E6093">
        <v>1.410413585815673</v>
      </c>
      <c r="F6093">
        <v>3.6180915832519531</v>
      </c>
      <c r="G6093">
        <v>1.7987808212637901E-2</v>
      </c>
      <c r="H6093" s="15">
        <v>-999</v>
      </c>
    </row>
    <row r="6094" spans="1:8" x14ac:dyDescent="0.35">
      <c r="A6094" s="14">
        <v>74019</v>
      </c>
      <c r="B6094">
        <v>10019.7041015625</v>
      </c>
      <c r="C6094">
        <v>10.79397583007812</v>
      </c>
      <c r="D6094">
        <v>22.1944580078125</v>
      </c>
      <c r="E6094">
        <v>1.624015052669584</v>
      </c>
      <c r="F6094">
        <v>4.1729922294616699</v>
      </c>
      <c r="G6094">
        <v>3.0275793075561519</v>
      </c>
      <c r="H6094" s="15">
        <v>-999</v>
      </c>
    </row>
    <row r="6095" spans="1:8" x14ac:dyDescent="0.35">
      <c r="A6095" s="14">
        <v>74020</v>
      </c>
      <c r="B6095">
        <v>6629.1650390625</v>
      </c>
      <c r="C6095">
        <v>16.113128662109379</v>
      </c>
      <c r="D6095">
        <v>22.561004638671879</v>
      </c>
      <c r="E6095">
        <v>2.138982779090342</v>
      </c>
      <c r="F6095">
        <v>3.4210138320922852</v>
      </c>
      <c r="G6095">
        <v>15.87035083770752</v>
      </c>
      <c r="H6095" s="15">
        <v>-999</v>
      </c>
    </row>
    <row r="6096" spans="1:8" x14ac:dyDescent="0.35">
      <c r="A6096" s="14">
        <v>74021</v>
      </c>
      <c r="B6096">
        <v>11661.818359375</v>
      </c>
      <c r="C6096">
        <v>12.31033325195312</v>
      </c>
      <c r="D6096">
        <v>20.79486083984375</v>
      </c>
      <c r="E6096">
        <v>1.7206748281347179</v>
      </c>
      <c r="F6096">
        <v>1.5797853469848631</v>
      </c>
      <c r="G6096">
        <v>0.34149491786956793</v>
      </c>
      <c r="H6096" s="15">
        <v>-999</v>
      </c>
    </row>
    <row r="6097" spans="1:8" x14ac:dyDescent="0.35">
      <c r="A6097" s="14">
        <v>74022</v>
      </c>
      <c r="B6097">
        <v>18128.61328125</v>
      </c>
      <c r="C6097">
        <v>9.09722900390625</v>
      </c>
      <c r="D6097">
        <v>25.627777099609379</v>
      </c>
      <c r="E6097">
        <v>1.560386356886454</v>
      </c>
      <c r="F6097">
        <v>1.3004999160766599</v>
      </c>
      <c r="G6097">
        <v>1.7987808212637901E-2</v>
      </c>
      <c r="H6097" s="15">
        <v>-999</v>
      </c>
    </row>
    <row r="6098" spans="1:8" x14ac:dyDescent="0.35">
      <c r="A6098" s="14">
        <v>74023</v>
      </c>
      <c r="B6098">
        <v>7805.27490234375</v>
      </c>
      <c r="C6098">
        <v>16.286895751953121</v>
      </c>
      <c r="D6098">
        <v>24.127197265625</v>
      </c>
      <c r="E6098">
        <v>2.0848305062832759</v>
      </c>
      <c r="F6098">
        <v>1.8913669586181641</v>
      </c>
      <c r="G6098">
        <v>0.93147265911102295</v>
      </c>
      <c r="H6098" s="15">
        <v>-999</v>
      </c>
    </row>
    <row r="6099" spans="1:8" x14ac:dyDescent="0.35">
      <c r="A6099" s="14">
        <v>74024</v>
      </c>
      <c r="B6099">
        <v>18018.69140625</v>
      </c>
      <c r="C6099">
        <v>16.870819091796879</v>
      </c>
      <c r="D6099">
        <v>31.21881103515625</v>
      </c>
      <c r="E6099">
        <v>2.316928994831327</v>
      </c>
      <c r="F6099">
        <v>2.9318056106567378</v>
      </c>
      <c r="G6099">
        <v>4.5122305891709402E-6</v>
      </c>
      <c r="H6099" s="15">
        <v>-999</v>
      </c>
    </row>
    <row r="6100" spans="1:8" x14ac:dyDescent="0.35">
      <c r="A6100" s="14">
        <v>74025</v>
      </c>
      <c r="B6100">
        <v>4478.21240234375</v>
      </c>
      <c r="C6100">
        <v>12.27236938476562</v>
      </c>
      <c r="D6100">
        <v>22.320465087890621</v>
      </c>
      <c r="E6100">
        <v>1.9040760314825891</v>
      </c>
      <c r="F6100">
        <v>2.6539878845214839</v>
      </c>
      <c r="G6100">
        <v>3.049949169158936</v>
      </c>
      <c r="H6100" s="15">
        <v>-999</v>
      </c>
    </row>
    <row r="6101" spans="1:8" x14ac:dyDescent="0.35">
      <c r="A6101" s="14">
        <v>74026</v>
      </c>
      <c r="B6101">
        <v>19244.341796875</v>
      </c>
      <c r="C6101">
        <v>11.99224853515625</v>
      </c>
      <c r="D6101">
        <v>23.740875244140621</v>
      </c>
      <c r="E6101">
        <v>1.590673773155806</v>
      </c>
      <c r="F6101">
        <v>3.974446296691895</v>
      </c>
      <c r="G6101">
        <v>0.44127658009529108</v>
      </c>
      <c r="H6101" s="15">
        <v>-999</v>
      </c>
    </row>
    <row r="6102" spans="1:8" x14ac:dyDescent="0.35">
      <c r="A6102" s="14">
        <v>74027</v>
      </c>
      <c r="B6102">
        <v>9102.658203125</v>
      </c>
      <c r="C6102">
        <v>15.15411376953125</v>
      </c>
      <c r="D6102">
        <v>20.677215576171879</v>
      </c>
      <c r="E6102">
        <v>1.594465227861402</v>
      </c>
      <c r="F6102">
        <v>5.6655721664428711</v>
      </c>
      <c r="G6102">
        <v>1.3255572319030759</v>
      </c>
      <c r="H6102" s="15">
        <v>-999</v>
      </c>
    </row>
    <row r="6103" spans="1:8" x14ac:dyDescent="0.35">
      <c r="A6103" s="14">
        <v>74028</v>
      </c>
      <c r="B6103">
        <v>7562.724609375</v>
      </c>
      <c r="C6103">
        <v>10.60693359375</v>
      </c>
      <c r="D6103">
        <v>20.643890380859379</v>
      </c>
      <c r="E6103">
        <v>1.5222974225857859</v>
      </c>
      <c r="F6103">
        <v>2.0789022445678711</v>
      </c>
      <c r="G6103">
        <v>0.82312500476837158</v>
      </c>
      <c r="H6103" s="15">
        <v>-999</v>
      </c>
    </row>
    <row r="6104" spans="1:8" x14ac:dyDescent="0.35">
      <c r="A6104" s="14">
        <v>74029</v>
      </c>
      <c r="B6104">
        <v>20218.669921875</v>
      </c>
      <c r="C6104">
        <v>7.996734619140625</v>
      </c>
      <c r="D6104">
        <v>22.629730224609379</v>
      </c>
      <c r="E6104">
        <v>1.36096407217555</v>
      </c>
      <c r="F6104">
        <v>1.0670900344848631</v>
      </c>
      <c r="G6104">
        <v>4.5122305891709402E-6</v>
      </c>
      <c r="H6104" s="15">
        <v>-999</v>
      </c>
    </row>
    <row r="6105" spans="1:8" x14ac:dyDescent="0.35">
      <c r="A6105" s="14">
        <v>74030</v>
      </c>
      <c r="B6105">
        <v>19895.099609375</v>
      </c>
      <c r="C6105">
        <v>9.8909912109375</v>
      </c>
      <c r="D6105">
        <v>25.86627197265625</v>
      </c>
      <c r="E6105">
        <v>1.5492891216311899</v>
      </c>
      <c r="F6105">
        <v>2.795649528503418</v>
      </c>
      <c r="G6105">
        <v>4.5122305891709402E-6</v>
      </c>
      <c r="H6105" s="15">
        <v>-999</v>
      </c>
    </row>
    <row r="6106" spans="1:8" x14ac:dyDescent="0.35">
      <c r="A6106" s="14">
        <v>74031</v>
      </c>
      <c r="B6106">
        <v>19569.462890625</v>
      </c>
      <c r="C6106">
        <v>11.8536376953125</v>
      </c>
      <c r="D6106">
        <v>27.1231689453125</v>
      </c>
      <c r="E6106">
        <v>1.7153951511763821</v>
      </c>
      <c r="F6106">
        <v>1.657956123352051</v>
      </c>
      <c r="G6106">
        <v>4.5122305891709402E-6</v>
      </c>
      <c r="H6106" s="15">
        <v>-999</v>
      </c>
    </row>
    <row r="6107" spans="1:8" x14ac:dyDescent="0.35">
      <c r="A6107" s="14">
        <v>74032</v>
      </c>
      <c r="B6107">
        <v>18795.3671875</v>
      </c>
      <c r="C6107">
        <v>13.11172485351562</v>
      </c>
      <c r="D6107">
        <v>28.061431884765621</v>
      </c>
      <c r="E6107">
        <v>1.809452489732827</v>
      </c>
      <c r="F6107">
        <v>2.5875616073608398</v>
      </c>
      <c r="G6107">
        <v>4.5122305891709402E-6</v>
      </c>
      <c r="H6107" s="15">
        <v>-999</v>
      </c>
    </row>
    <row r="6108" spans="1:8" x14ac:dyDescent="0.35">
      <c r="A6108" s="14">
        <v>74033</v>
      </c>
      <c r="B6108">
        <v>18114.1640625</v>
      </c>
      <c r="C6108">
        <v>17.42724609375</v>
      </c>
      <c r="D6108">
        <v>31.15216064453125</v>
      </c>
      <c r="E6108">
        <v>2.1681353555394431</v>
      </c>
      <c r="F6108">
        <v>3.4694571495056148</v>
      </c>
      <c r="G6108">
        <v>4.5122305891709402E-6</v>
      </c>
      <c r="H6108" s="15">
        <v>-999</v>
      </c>
    </row>
    <row r="6109" spans="1:8" x14ac:dyDescent="0.35">
      <c r="A6109" s="14">
        <v>74034</v>
      </c>
      <c r="B6109">
        <v>17171.314453125</v>
      </c>
      <c r="C6109">
        <v>17.2857666015625</v>
      </c>
      <c r="D6109">
        <v>27.489715576171879</v>
      </c>
      <c r="E6109">
        <v>2.1845749228282849</v>
      </c>
      <c r="F6109">
        <v>1.6040077209472661</v>
      </c>
      <c r="G6109">
        <v>1.9319437742233281</v>
      </c>
      <c r="H6109" s="15">
        <v>-999</v>
      </c>
    </row>
    <row r="6110" spans="1:8" x14ac:dyDescent="0.35">
      <c r="A6110" s="14">
        <v>74035</v>
      </c>
      <c r="B6110">
        <v>10345.33984375</v>
      </c>
      <c r="C6110">
        <v>14.64993286132812</v>
      </c>
      <c r="D6110">
        <v>22.49957275390625</v>
      </c>
      <c r="E6110">
        <v>1.8032222164062179</v>
      </c>
      <c r="F6110">
        <v>2.8661127090454102</v>
      </c>
      <c r="G6110">
        <v>2.530028343200684</v>
      </c>
      <c r="H6110" s="15">
        <v>-999</v>
      </c>
    </row>
    <row r="6111" spans="1:8" x14ac:dyDescent="0.35">
      <c r="A6111" s="14">
        <v>74036</v>
      </c>
      <c r="B6111">
        <v>15232.4638671875</v>
      </c>
      <c r="C6111">
        <v>14.58157348632812</v>
      </c>
      <c r="D6111">
        <v>24.029327392578121</v>
      </c>
      <c r="E6111">
        <v>1.6645295530452711</v>
      </c>
      <c r="F6111">
        <v>3.2580661773681641</v>
      </c>
      <c r="G6111">
        <v>1.4370677471160891</v>
      </c>
      <c r="H6111" s="15">
        <v>-999</v>
      </c>
    </row>
    <row r="6112" spans="1:8" x14ac:dyDescent="0.35">
      <c r="A6112" s="14">
        <v>74037</v>
      </c>
      <c r="B6112">
        <v>7880.103515625</v>
      </c>
      <c r="C6112">
        <v>13.83810424804688</v>
      </c>
      <c r="D6112">
        <v>18.818389892578121</v>
      </c>
      <c r="E6112">
        <v>1.7035854344193779</v>
      </c>
      <c r="F6112">
        <v>4.3300671577453613</v>
      </c>
      <c r="G6112">
        <v>8.2830924987792969</v>
      </c>
      <c r="H6112" s="15">
        <v>-999</v>
      </c>
    </row>
    <row r="6113" spans="1:8" x14ac:dyDescent="0.35">
      <c r="A6113" s="14">
        <v>74038</v>
      </c>
      <c r="B6113">
        <v>5953.6376953125</v>
      </c>
      <c r="C6113">
        <v>11.97897338867188</v>
      </c>
      <c r="D6113">
        <v>22.052825927734379</v>
      </c>
      <c r="E6113">
        <v>1.722019322830479</v>
      </c>
      <c r="F6113">
        <v>4.6666040420532227</v>
      </c>
      <c r="G6113">
        <v>0.60678499937057495</v>
      </c>
      <c r="H6113" s="15">
        <v>-999</v>
      </c>
    </row>
    <row r="6114" spans="1:8" x14ac:dyDescent="0.35">
      <c r="A6114" s="14">
        <v>74039</v>
      </c>
      <c r="B6114">
        <v>11206.1337890625</v>
      </c>
      <c r="C6114">
        <v>11.29437255859375</v>
      </c>
      <c r="D6114">
        <v>21.424896240234379</v>
      </c>
      <c r="E6114">
        <v>1.5114793446047989</v>
      </c>
      <c r="F6114">
        <v>2.9886903762817378</v>
      </c>
      <c r="G6114">
        <v>0</v>
      </c>
      <c r="H6114" s="15">
        <v>-999</v>
      </c>
    </row>
    <row r="6115" spans="1:8" x14ac:dyDescent="0.35">
      <c r="A6115" s="14">
        <v>74040</v>
      </c>
      <c r="B6115">
        <v>10618.853515625</v>
      </c>
      <c r="C6115">
        <v>11.64663696289062</v>
      </c>
      <c r="D6115">
        <v>21.714385986328121</v>
      </c>
      <c r="E6115">
        <v>1.610853311987293</v>
      </c>
      <c r="F6115">
        <v>1.763651847839355</v>
      </c>
      <c r="G6115">
        <v>7.2999224066734314E-3</v>
      </c>
      <c r="H6115" s="15">
        <v>-999</v>
      </c>
    </row>
    <row r="6116" spans="1:8" x14ac:dyDescent="0.35">
      <c r="A6116" s="14">
        <v>74041</v>
      </c>
      <c r="B6116">
        <v>15057.517578125</v>
      </c>
      <c r="C6116">
        <v>9.79034423828125</v>
      </c>
      <c r="D6116">
        <v>21.46966552734375</v>
      </c>
      <c r="E6116">
        <v>1.460822222941117</v>
      </c>
      <c r="F6116">
        <v>0.94744873046875</v>
      </c>
      <c r="G6116">
        <v>0</v>
      </c>
      <c r="H6116" s="15">
        <v>-999</v>
      </c>
    </row>
    <row r="6117" spans="1:8" x14ac:dyDescent="0.35">
      <c r="A6117" s="14">
        <v>74042</v>
      </c>
      <c r="B6117">
        <v>13286.9033203125</v>
      </c>
      <c r="C6117">
        <v>10.93450927734375</v>
      </c>
      <c r="D6117">
        <v>23.946014404296879</v>
      </c>
      <c r="E6117">
        <v>1.6433059728901529</v>
      </c>
      <c r="F6117">
        <v>1.4817972183227539</v>
      </c>
      <c r="G6117">
        <v>0</v>
      </c>
      <c r="H6117" s="15">
        <v>-999</v>
      </c>
    </row>
    <row r="6118" spans="1:8" x14ac:dyDescent="0.35">
      <c r="A6118" s="14">
        <v>74043</v>
      </c>
      <c r="B6118">
        <v>8781.6669921875</v>
      </c>
      <c r="C6118">
        <v>14.46478271484375</v>
      </c>
      <c r="D6118">
        <v>24.333404541015621</v>
      </c>
      <c r="E6118">
        <v>1.7857706694960751</v>
      </c>
      <c r="F6118">
        <v>2.456910133361816</v>
      </c>
      <c r="G6118">
        <v>2.3995294570922852</v>
      </c>
      <c r="H6118" s="15">
        <v>-999</v>
      </c>
    </row>
    <row r="6119" spans="1:8" x14ac:dyDescent="0.35">
      <c r="A6119" s="14">
        <v>74044</v>
      </c>
      <c r="B6119">
        <v>5316.8154296875</v>
      </c>
      <c r="C6119">
        <v>13.391845703125</v>
      </c>
      <c r="D6119">
        <v>19.261993408203121</v>
      </c>
      <c r="E6119">
        <v>1.470854958209842</v>
      </c>
      <c r="F6119">
        <v>4.4262204170227051</v>
      </c>
      <c r="G6119">
        <v>9.1500949859619141</v>
      </c>
      <c r="H6119" s="15">
        <v>-999</v>
      </c>
    </row>
    <row r="6120" spans="1:8" x14ac:dyDescent="0.35">
      <c r="A6120" s="14">
        <v>74045</v>
      </c>
      <c r="B6120">
        <v>5018.5302734375</v>
      </c>
      <c r="C6120">
        <v>11.67416381835938</v>
      </c>
      <c r="D6120">
        <v>19.240142822265621</v>
      </c>
      <c r="E6120">
        <v>1.4655820509280011</v>
      </c>
      <c r="F6120">
        <v>3.91315746307373</v>
      </c>
      <c r="G6120">
        <v>0.87306421995162964</v>
      </c>
      <c r="H6120" s="15">
        <v>-999</v>
      </c>
    </row>
    <row r="6121" spans="1:8" x14ac:dyDescent="0.35">
      <c r="A6121" s="14">
        <v>74046</v>
      </c>
      <c r="B6121">
        <v>6396.4208984375</v>
      </c>
      <c r="C6121">
        <v>16.73980712890625</v>
      </c>
      <c r="D6121">
        <v>22.24859619140625</v>
      </c>
      <c r="E6121">
        <v>1.9814367574401881</v>
      </c>
      <c r="F6121">
        <v>3.3468799591064449</v>
      </c>
      <c r="G6121">
        <v>0.90307050943374634</v>
      </c>
      <c r="H6121" s="15">
        <v>-999</v>
      </c>
    </row>
    <row r="6122" spans="1:8" x14ac:dyDescent="0.35">
      <c r="A6122" s="14">
        <v>74047</v>
      </c>
      <c r="B6122">
        <v>4207.27880859375</v>
      </c>
      <c r="C6122">
        <v>17.37310791015625</v>
      </c>
      <c r="D6122">
        <v>22.424591064453121</v>
      </c>
      <c r="E6122">
        <v>2.0568368048909589</v>
      </c>
      <c r="F6122">
        <v>1.319951057434082</v>
      </c>
      <c r="G6122">
        <v>0.84308928251266479</v>
      </c>
      <c r="H6122" s="15">
        <v>-999</v>
      </c>
    </row>
    <row r="6123" spans="1:8" x14ac:dyDescent="0.35">
      <c r="A6123" s="14">
        <v>74048</v>
      </c>
      <c r="B6123">
        <v>8954.0322265625</v>
      </c>
      <c r="C6123">
        <v>15.99539184570312</v>
      </c>
      <c r="D6123">
        <v>25.519500732421879</v>
      </c>
      <c r="E6123">
        <v>2.0730211776759231</v>
      </c>
      <c r="F6123">
        <v>2.2561626434326172</v>
      </c>
      <c r="G6123">
        <v>0</v>
      </c>
      <c r="H6123" s="15">
        <v>-999</v>
      </c>
    </row>
    <row r="6124" spans="1:8" x14ac:dyDescent="0.35">
      <c r="A6124" s="14">
        <v>74049</v>
      </c>
      <c r="B6124">
        <v>10975.4541015625</v>
      </c>
      <c r="C6124">
        <v>15.310791015625</v>
      </c>
      <c r="D6124">
        <v>24.283416748046879</v>
      </c>
      <c r="E6124">
        <v>1.9781057227550001</v>
      </c>
      <c r="F6124">
        <v>1.1915016174316411</v>
      </c>
      <c r="G6124">
        <v>2.7548210620880131</v>
      </c>
      <c r="H6124" s="15">
        <v>-999</v>
      </c>
    </row>
    <row r="6125" spans="1:8" x14ac:dyDescent="0.35">
      <c r="A6125" s="14">
        <v>74050</v>
      </c>
      <c r="B6125">
        <v>6585.30029296875</v>
      </c>
      <c r="C6125">
        <v>11.58682250976562</v>
      </c>
      <c r="D6125">
        <v>19.494232177734379</v>
      </c>
      <c r="E6125">
        <v>1.53782249570186</v>
      </c>
      <c r="F6125">
        <v>3.754247665405273</v>
      </c>
      <c r="G6125">
        <v>10.27341461181641</v>
      </c>
      <c r="H6125" s="15">
        <v>-999</v>
      </c>
    </row>
    <row r="6126" spans="1:8" x14ac:dyDescent="0.35">
      <c r="A6126" s="14">
        <v>74051</v>
      </c>
      <c r="B6126">
        <v>11971.97265625</v>
      </c>
      <c r="C6126">
        <v>8.506622314453125</v>
      </c>
      <c r="D6126">
        <v>17.807220458984379</v>
      </c>
      <c r="E6126">
        <v>1.3475004616171691</v>
      </c>
      <c r="F6126">
        <v>2.83124828338623</v>
      </c>
      <c r="G6126">
        <v>1.3659625053405759</v>
      </c>
      <c r="H6126" s="15">
        <v>-999</v>
      </c>
    </row>
    <row r="6127" spans="1:8" x14ac:dyDescent="0.35">
      <c r="A6127" s="14">
        <v>74052</v>
      </c>
      <c r="B6127">
        <v>4986.01806640625</v>
      </c>
      <c r="C6127">
        <v>8.796234130859375</v>
      </c>
      <c r="D6127">
        <v>14.37493896484375</v>
      </c>
      <c r="E6127">
        <v>1.258340451936838</v>
      </c>
      <c r="F6127">
        <v>2.9035463333129878</v>
      </c>
      <c r="G6127">
        <v>21.06185150146484</v>
      </c>
      <c r="H6127" s="15">
        <v>-999</v>
      </c>
    </row>
    <row r="6128" spans="1:8" x14ac:dyDescent="0.35">
      <c r="A6128" s="14">
        <v>74053</v>
      </c>
      <c r="B6128">
        <v>6724.6376953125</v>
      </c>
      <c r="C6128">
        <v>8.9234619140625</v>
      </c>
      <c r="D6128">
        <v>16.055694580078121</v>
      </c>
      <c r="E6128">
        <v>1.2748997405540119</v>
      </c>
      <c r="F6128">
        <v>4.3513531684875488</v>
      </c>
      <c r="G6128">
        <v>2.0007715225219731</v>
      </c>
      <c r="H6128" s="15">
        <v>-999</v>
      </c>
    </row>
    <row r="6129" spans="1:8" x14ac:dyDescent="0.35">
      <c r="A6129" s="14">
        <v>74054</v>
      </c>
      <c r="B6129">
        <v>5312.68701171875</v>
      </c>
      <c r="C6129">
        <v>8.01953125</v>
      </c>
      <c r="D6129">
        <v>14.61444091796875</v>
      </c>
      <c r="E6129">
        <v>1.282653138334422</v>
      </c>
      <c r="F6129">
        <v>1.3338966369628911</v>
      </c>
      <c r="G6129">
        <v>12.992356300354</v>
      </c>
      <c r="H6129" s="15">
        <v>-999</v>
      </c>
    </row>
    <row r="6130" spans="1:8" x14ac:dyDescent="0.35">
      <c r="A6130" s="14">
        <v>74055</v>
      </c>
      <c r="B6130">
        <v>7440.93359375</v>
      </c>
      <c r="C6130">
        <v>9.355499267578125</v>
      </c>
      <c r="D6130">
        <v>16.903350830078121</v>
      </c>
      <c r="E6130">
        <v>1.283924994415405</v>
      </c>
      <c r="F6130">
        <v>1.2693052291870119</v>
      </c>
      <c r="G6130">
        <v>3.7446849048137658E-2</v>
      </c>
      <c r="H6130" s="15">
        <v>-999</v>
      </c>
    </row>
    <row r="6131" spans="1:8" x14ac:dyDescent="0.35">
      <c r="A6131" s="14">
        <v>74056</v>
      </c>
      <c r="B6131">
        <v>11281.4794921875</v>
      </c>
      <c r="C6131">
        <v>8.41546630859375</v>
      </c>
      <c r="D6131">
        <v>18.311248779296879</v>
      </c>
      <c r="E6131">
        <v>1.259288904993678</v>
      </c>
      <c r="F6131">
        <v>1.2850866317749019</v>
      </c>
      <c r="G6131">
        <v>0</v>
      </c>
      <c r="H6131" s="15">
        <v>-999</v>
      </c>
    </row>
    <row r="6132" spans="1:8" x14ac:dyDescent="0.35">
      <c r="A6132" s="14">
        <v>74057</v>
      </c>
      <c r="B6132">
        <v>13775.6162109375</v>
      </c>
      <c r="C6132">
        <v>6.285736083984375</v>
      </c>
      <c r="D6132">
        <v>18.1290283203125</v>
      </c>
      <c r="E6132">
        <v>1.1462191907694419</v>
      </c>
      <c r="F6132">
        <v>3.1945762634277339</v>
      </c>
      <c r="G6132">
        <v>0</v>
      </c>
      <c r="H6132" s="15">
        <v>-999</v>
      </c>
    </row>
    <row r="6133" spans="1:8" x14ac:dyDescent="0.35">
      <c r="A6133" s="14">
        <v>74058</v>
      </c>
      <c r="B6133">
        <v>13451.01171875</v>
      </c>
      <c r="C6133">
        <v>8.31768798828125</v>
      </c>
      <c r="D6133">
        <v>19.45257568359375</v>
      </c>
      <c r="E6133">
        <v>1.279082246864822</v>
      </c>
      <c r="F6133">
        <v>4.5810937881469727</v>
      </c>
      <c r="G6133">
        <v>1.157880306243896</v>
      </c>
      <c r="H6133" s="15">
        <v>-999</v>
      </c>
    </row>
    <row r="6134" spans="1:8" x14ac:dyDescent="0.35">
      <c r="A6134" s="14">
        <v>74059</v>
      </c>
      <c r="B6134">
        <v>2215.272216796875</v>
      </c>
      <c r="C6134">
        <v>13.32061767578125</v>
      </c>
      <c r="D6134">
        <v>16.25042724609375</v>
      </c>
      <c r="E6134">
        <v>1.552074419504712</v>
      </c>
      <c r="F6134">
        <v>2.3148822784423828</v>
      </c>
      <c r="G6134">
        <v>18.13380241394043</v>
      </c>
      <c r="H6134" s="15">
        <v>-999</v>
      </c>
    </row>
    <row r="6135" spans="1:8" x14ac:dyDescent="0.35">
      <c r="A6135" s="14">
        <v>74060</v>
      </c>
      <c r="B6135">
        <v>8033.375</v>
      </c>
      <c r="C6135">
        <v>11.8280029296875</v>
      </c>
      <c r="D6135">
        <v>19.476531982421879</v>
      </c>
      <c r="E6135">
        <v>1.5691426029735991</v>
      </c>
      <c r="F6135">
        <v>4.5465960502624512</v>
      </c>
      <c r="G6135">
        <v>0.90236568450927734</v>
      </c>
      <c r="H6135" s="15">
        <v>-999</v>
      </c>
    </row>
    <row r="6136" spans="1:8" x14ac:dyDescent="0.35">
      <c r="A6136" s="14">
        <v>74061</v>
      </c>
      <c r="B6136">
        <v>5393.19287109375</v>
      </c>
      <c r="C6136">
        <v>11.93243408203125</v>
      </c>
      <c r="D6136">
        <v>18.6236572265625</v>
      </c>
      <c r="E6136">
        <v>1.4151899774118859</v>
      </c>
      <c r="F6136">
        <v>5.5378570556640616</v>
      </c>
      <c r="G6136">
        <v>6.1705937385559082</v>
      </c>
      <c r="H6136" s="15">
        <v>-999</v>
      </c>
    </row>
    <row r="6137" spans="1:8" x14ac:dyDescent="0.35">
      <c r="A6137" s="14">
        <v>74062</v>
      </c>
      <c r="B6137">
        <v>6974.412109375</v>
      </c>
      <c r="C6137">
        <v>12.980712890625</v>
      </c>
      <c r="D6137">
        <v>17.746826171875</v>
      </c>
      <c r="E6137">
        <v>1.3224232573662249</v>
      </c>
      <c r="F6137">
        <v>5.6384143829345703</v>
      </c>
      <c r="G6137">
        <v>3.3932063579559331</v>
      </c>
      <c r="H6137" s="15">
        <v>-999</v>
      </c>
    </row>
    <row r="6138" spans="1:8" x14ac:dyDescent="0.35">
      <c r="A6138" s="14">
        <v>74063</v>
      </c>
      <c r="B6138">
        <v>6451.6396484375</v>
      </c>
      <c r="C6138">
        <v>10.7056884765625</v>
      </c>
      <c r="D6138">
        <v>17.124114990234379</v>
      </c>
      <c r="E6138">
        <v>1.3904374029143181</v>
      </c>
      <c r="F6138">
        <v>6.1892781257629386</v>
      </c>
      <c r="G6138">
        <v>4.5016288757324219</v>
      </c>
      <c r="H6138" s="15">
        <v>-999</v>
      </c>
    </row>
    <row r="6139" spans="1:8" x14ac:dyDescent="0.35">
      <c r="A6139" s="14">
        <v>74064</v>
      </c>
      <c r="B6139">
        <v>7834.6904296875</v>
      </c>
      <c r="C6139">
        <v>9.171295166015625</v>
      </c>
      <c r="D6139">
        <v>16.7481689453125</v>
      </c>
      <c r="E6139">
        <v>1.234466904242858</v>
      </c>
      <c r="F6139">
        <v>4.8567090034484863</v>
      </c>
      <c r="G6139">
        <v>1.7372554168105129E-2</v>
      </c>
      <c r="H6139" s="15">
        <v>-999</v>
      </c>
    </row>
    <row r="6140" spans="1:8" x14ac:dyDescent="0.35">
      <c r="A6140" s="14">
        <v>74065</v>
      </c>
      <c r="B6140">
        <v>7385.71484375</v>
      </c>
      <c r="C6140">
        <v>10.7569580078125</v>
      </c>
      <c r="D6140">
        <v>18.3372802734375</v>
      </c>
      <c r="E6140">
        <v>1.3762415415494571</v>
      </c>
      <c r="F6140">
        <v>5.9573354721069336</v>
      </c>
      <c r="G6140">
        <v>1.2944016605615619E-2</v>
      </c>
      <c r="H6140" s="15">
        <v>-999</v>
      </c>
    </row>
    <row r="6141" spans="1:8" x14ac:dyDescent="0.35">
      <c r="A6141" s="14">
        <v>74066</v>
      </c>
      <c r="B6141">
        <v>4580.90869140625</v>
      </c>
      <c r="C6141">
        <v>12.05776977539062</v>
      </c>
      <c r="D6141">
        <v>17.1365966796875</v>
      </c>
      <c r="E6141">
        <v>1.382593841945071</v>
      </c>
      <c r="F6141">
        <v>6.4663615226745614</v>
      </c>
      <c r="G6141">
        <v>0.26413232088088989</v>
      </c>
      <c r="H6141" s="15">
        <v>-999</v>
      </c>
    </row>
    <row r="6142" spans="1:8" x14ac:dyDescent="0.35">
      <c r="A6142" s="14">
        <v>74067</v>
      </c>
      <c r="B6142">
        <v>6316.94677734375</v>
      </c>
      <c r="C6142">
        <v>11.39312744140625</v>
      </c>
      <c r="D6142">
        <v>16.4222412109375</v>
      </c>
      <c r="E6142">
        <v>1.390620171202146</v>
      </c>
      <c r="F6142">
        <v>5.206824779510498</v>
      </c>
      <c r="G6142">
        <v>0.96484410762786865</v>
      </c>
      <c r="H6142" s="15">
        <v>-999</v>
      </c>
    </row>
    <row r="6143" spans="1:8" x14ac:dyDescent="0.35">
      <c r="A6143" s="14">
        <v>74068</v>
      </c>
      <c r="B6143">
        <v>2071.80712890625</v>
      </c>
      <c r="C6143">
        <v>9.850189208984375</v>
      </c>
      <c r="D6143">
        <v>13.48458862304688</v>
      </c>
      <c r="E6143">
        <v>1.302805112615151</v>
      </c>
      <c r="F6143">
        <v>3.3780746459960942</v>
      </c>
      <c r="G6143">
        <v>12.4723653793335</v>
      </c>
      <c r="H6143" s="15">
        <v>-999</v>
      </c>
    </row>
    <row r="6144" spans="1:8" x14ac:dyDescent="0.35">
      <c r="A6144" s="14">
        <v>74069</v>
      </c>
      <c r="B6144">
        <v>7839.85107421875</v>
      </c>
      <c r="C6144">
        <v>8.72882080078125</v>
      </c>
      <c r="D6144">
        <v>18.019683837890621</v>
      </c>
      <c r="E6144">
        <v>1.3237836583104829</v>
      </c>
      <c r="F6144">
        <v>3.9575643539428711</v>
      </c>
      <c r="G6144">
        <v>1.9638979807496071E-2</v>
      </c>
      <c r="H6144" s="15">
        <v>-999</v>
      </c>
    </row>
    <row r="6145" spans="1:8" x14ac:dyDescent="0.35">
      <c r="A6145" s="14">
        <v>74070</v>
      </c>
      <c r="B6145">
        <v>4715.08447265625</v>
      </c>
      <c r="C6145">
        <v>11.73019409179688</v>
      </c>
      <c r="D6145">
        <v>17.039764404296879</v>
      </c>
      <c r="E6145">
        <v>1.449780764062059</v>
      </c>
      <c r="F6145">
        <v>4.2904314994812012</v>
      </c>
      <c r="G6145">
        <v>1.9096798896789551</v>
      </c>
      <c r="H6145" s="15">
        <v>-999</v>
      </c>
    </row>
    <row r="6146" spans="1:8" x14ac:dyDescent="0.35">
      <c r="A6146" s="14">
        <v>74071</v>
      </c>
      <c r="B6146">
        <v>3969.888671875</v>
      </c>
      <c r="C6146">
        <v>10.36862182617188</v>
      </c>
      <c r="D6146">
        <v>14.41555786132812</v>
      </c>
      <c r="E6146">
        <v>1.214712392104804</v>
      </c>
      <c r="F6146">
        <v>5.1829700469970703</v>
      </c>
      <c r="G6146">
        <v>1.000382781028748</v>
      </c>
      <c r="H6146" s="15">
        <v>-999</v>
      </c>
    </row>
    <row r="6147" spans="1:8" x14ac:dyDescent="0.35">
      <c r="A6147" s="14">
        <v>74072</v>
      </c>
      <c r="B6147">
        <v>3714.43798828125</v>
      </c>
      <c r="C6147">
        <v>9.683074951171875</v>
      </c>
      <c r="D6147">
        <v>13.73764038085938</v>
      </c>
      <c r="E6147">
        <v>1.1873572908817871</v>
      </c>
      <c r="F6147">
        <v>4.9282736778259277</v>
      </c>
      <c r="G6147">
        <v>3.9588663578033452</v>
      </c>
      <c r="H6147" s="15">
        <v>-999</v>
      </c>
    </row>
    <row r="6148" spans="1:8" x14ac:dyDescent="0.35">
      <c r="A6148" s="14">
        <v>74073</v>
      </c>
      <c r="B6148">
        <v>6105.36083984375</v>
      </c>
      <c r="C6148">
        <v>8.95953369140625</v>
      </c>
      <c r="D6148">
        <v>13.98129272460938</v>
      </c>
      <c r="E6148">
        <v>1.1283247235925331</v>
      </c>
      <c r="F6148">
        <v>4.7653264999389648</v>
      </c>
      <c r="G6148">
        <v>0.87014460563659668</v>
      </c>
      <c r="H6148" s="15">
        <v>-999</v>
      </c>
    </row>
    <row r="6149" spans="1:8" x14ac:dyDescent="0.35">
      <c r="A6149" s="14">
        <v>74074</v>
      </c>
      <c r="B6149">
        <v>3622.06201171875</v>
      </c>
      <c r="C6149">
        <v>8.35565185546875</v>
      </c>
      <c r="D6149">
        <v>13.73553466796875</v>
      </c>
      <c r="E6149">
        <v>1.0701985812992421</v>
      </c>
      <c r="F6149">
        <v>4.1373934745788574</v>
      </c>
      <c r="G6149">
        <v>4.0423011779785156</v>
      </c>
      <c r="H6149" s="15">
        <v>-999</v>
      </c>
    </row>
    <row r="6150" spans="1:8" x14ac:dyDescent="0.35">
      <c r="A6150" s="14">
        <v>74075</v>
      </c>
      <c r="B6150">
        <v>3343.38720703125</v>
      </c>
      <c r="C6150">
        <v>9.611846923828125</v>
      </c>
      <c r="D6150">
        <v>14.09793090820312</v>
      </c>
      <c r="E6150">
        <v>1.2055067312378649</v>
      </c>
      <c r="F6150">
        <v>5.7235579490661621</v>
      </c>
      <c r="G6150">
        <v>4.1508054733276367</v>
      </c>
      <c r="H6150" s="15">
        <v>-999</v>
      </c>
    </row>
    <row r="6151" spans="1:8" x14ac:dyDescent="0.35">
      <c r="A6151" s="14">
        <v>74076</v>
      </c>
      <c r="B6151">
        <v>2748.882080078125</v>
      </c>
      <c r="C6151">
        <v>8.763946533203125</v>
      </c>
      <c r="D6151">
        <v>11.95587158203125</v>
      </c>
      <c r="E6151">
        <v>1.089547395369838</v>
      </c>
      <c r="F6151">
        <v>5.5562067031860352</v>
      </c>
      <c r="G6151">
        <v>1.302390933036804</v>
      </c>
      <c r="H6151" s="15">
        <v>-999</v>
      </c>
    </row>
    <row r="6152" spans="1:8" x14ac:dyDescent="0.35">
      <c r="A6152" s="14">
        <v>74077</v>
      </c>
      <c r="B6152">
        <v>3624.12646484375</v>
      </c>
      <c r="C6152">
        <v>7.65301513671875</v>
      </c>
      <c r="D6152">
        <v>12.700439453125</v>
      </c>
      <c r="E6152">
        <v>1.112904473431154</v>
      </c>
      <c r="F6152">
        <v>5.4395017623901367</v>
      </c>
      <c r="G6152">
        <v>4.7858948707580566</v>
      </c>
      <c r="H6152" s="15">
        <v>-999</v>
      </c>
    </row>
    <row r="6153" spans="1:8" x14ac:dyDescent="0.35">
      <c r="A6153" s="14">
        <v>74078</v>
      </c>
      <c r="B6153">
        <v>4606.1962890625</v>
      </c>
      <c r="C6153">
        <v>7.012115478515625</v>
      </c>
      <c r="D6153">
        <v>13.11593627929688</v>
      </c>
      <c r="E6153">
        <v>1.0428473559367371</v>
      </c>
      <c r="F6153">
        <v>5.7987923622131348</v>
      </c>
      <c r="G6153">
        <v>0.73507338762283325</v>
      </c>
      <c r="H6153" s="15">
        <v>-999</v>
      </c>
    </row>
    <row r="6154" spans="1:8" x14ac:dyDescent="0.35">
      <c r="A6154" s="14">
        <v>74079</v>
      </c>
      <c r="B6154">
        <v>2859.836669921875</v>
      </c>
      <c r="C6154">
        <v>7.8096923828125</v>
      </c>
      <c r="D6154">
        <v>12.119384765625</v>
      </c>
      <c r="E6154">
        <v>1.083182271252491</v>
      </c>
      <c r="F6154">
        <v>7.4146838188171387</v>
      </c>
      <c r="G6154">
        <v>9.8409337997436523</v>
      </c>
      <c r="H6154" s="15">
        <v>-999</v>
      </c>
    </row>
    <row r="6155" spans="1:8" x14ac:dyDescent="0.35">
      <c r="A6155" s="14">
        <v>74080</v>
      </c>
      <c r="B6155">
        <v>1644.505737304688</v>
      </c>
      <c r="C6155">
        <v>11.2877197265625</v>
      </c>
      <c r="D6155">
        <v>14.69464111328125</v>
      </c>
      <c r="E6155">
        <v>1.303167169477784</v>
      </c>
      <c r="F6155">
        <v>7.1240215301513672</v>
      </c>
      <c r="G6155">
        <v>10.009799003601071</v>
      </c>
      <c r="H6155" s="15">
        <v>-999</v>
      </c>
    </row>
    <row r="6156" spans="1:8" x14ac:dyDescent="0.35">
      <c r="A6156" s="14">
        <v>74081</v>
      </c>
      <c r="B6156">
        <v>1954.144775390625</v>
      </c>
      <c r="C6156">
        <v>6.548736572265625</v>
      </c>
      <c r="D6156">
        <v>12.01315307617188</v>
      </c>
      <c r="E6156">
        <v>1.169121073893044</v>
      </c>
      <c r="F6156">
        <v>1.7676887512207029</v>
      </c>
      <c r="G6156">
        <v>9.7565288543701172</v>
      </c>
      <c r="H6156" s="15">
        <v>-999</v>
      </c>
    </row>
    <row r="6157" spans="1:8" x14ac:dyDescent="0.35">
      <c r="A6157" s="14">
        <v>74082</v>
      </c>
      <c r="B6157">
        <v>4494.20947265625</v>
      </c>
      <c r="C6157">
        <v>4.10662841796875</v>
      </c>
      <c r="D6157">
        <v>12.24954223632812</v>
      </c>
      <c r="E6157">
        <v>1.0174808306855909</v>
      </c>
      <c r="F6157">
        <v>1.361054420471191</v>
      </c>
      <c r="G6157">
        <v>0.1481879651546478</v>
      </c>
      <c r="H6157" s="15">
        <v>-999</v>
      </c>
    </row>
    <row r="6158" spans="1:8" x14ac:dyDescent="0.35">
      <c r="A6158" s="14">
        <v>74083</v>
      </c>
      <c r="B6158">
        <v>3132.833251953125</v>
      </c>
      <c r="C6158">
        <v>8.68511962890625</v>
      </c>
      <c r="D6158">
        <v>12.47134399414062</v>
      </c>
      <c r="E6158">
        <v>1.1490217605619439</v>
      </c>
      <c r="F6158">
        <v>1.402525901794434</v>
      </c>
      <c r="G6158">
        <v>0.31499284505844122</v>
      </c>
      <c r="H6158" s="15">
        <v>-999</v>
      </c>
    </row>
    <row r="6159" spans="1:8" x14ac:dyDescent="0.35">
      <c r="A6159" s="14">
        <v>74084</v>
      </c>
      <c r="B6159">
        <v>4023.560302734375</v>
      </c>
      <c r="C6159">
        <v>8.0318603515625</v>
      </c>
      <c r="D6159">
        <v>12.2745361328125</v>
      </c>
      <c r="E6159">
        <v>1.105493359991254</v>
      </c>
      <c r="F6159">
        <v>1.5640048980712891</v>
      </c>
      <c r="G6159">
        <v>4.2677021026611328</v>
      </c>
      <c r="H6159" s="15">
        <v>-999</v>
      </c>
    </row>
    <row r="6160" spans="1:8" x14ac:dyDescent="0.35">
      <c r="A6160" s="14">
        <v>74085</v>
      </c>
      <c r="B6160">
        <v>2762.81591796875</v>
      </c>
      <c r="C6160">
        <v>8.58734130859375</v>
      </c>
      <c r="D6160">
        <v>11.9215087890625</v>
      </c>
      <c r="E6160">
        <v>1.120435477152177</v>
      </c>
      <c r="F6160">
        <v>4.134824275970459</v>
      </c>
      <c r="G6160">
        <v>3.7420697212219238</v>
      </c>
      <c r="H6160" s="15">
        <v>-999</v>
      </c>
    </row>
    <row r="6161" spans="1:8" x14ac:dyDescent="0.35">
      <c r="A6161" s="14">
        <v>74086</v>
      </c>
      <c r="B6161">
        <v>3510.592041015625</v>
      </c>
      <c r="C6161">
        <v>9.222564697265625</v>
      </c>
      <c r="D6161">
        <v>13.24923706054688</v>
      </c>
      <c r="E6161">
        <v>1.1353842489860511</v>
      </c>
      <c r="F6161">
        <v>4.7256908416748047</v>
      </c>
      <c r="G6161">
        <v>0.83768796920776367</v>
      </c>
      <c r="H6161" s="15">
        <v>-999</v>
      </c>
    </row>
    <row r="6162" spans="1:8" x14ac:dyDescent="0.35">
      <c r="A6162" s="14">
        <v>74087</v>
      </c>
      <c r="B6162">
        <v>1831.321166992188</v>
      </c>
      <c r="C6162">
        <v>8.950042724609375</v>
      </c>
      <c r="D6162">
        <v>12.12771606445312</v>
      </c>
      <c r="E6162">
        <v>1.1532268975774931</v>
      </c>
      <c r="F6162">
        <v>4.0724349021911621</v>
      </c>
      <c r="G6162">
        <v>4.1003022193908691</v>
      </c>
      <c r="H6162" s="15">
        <v>-999</v>
      </c>
    </row>
    <row r="6163" spans="1:8" x14ac:dyDescent="0.35">
      <c r="A6163" s="14">
        <v>74088</v>
      </c>
      <c r="B6163">
        <v>5652.77294921875</v>
      </c>
      <c r="C6163">
        <v>4.784576416015625</v>
      </c>
      <c r="D6163">
        <v>10.65524291992188</v>
      </c>
      <c r="E6163">
        <v>0.99427744957945252</v>
      </c>
      <c r="F6163">
        <v>4.2596035003662109</v>
      </c>
      <c r="G6163">
        <v>1.975866317749023</v>
      </c>
      <c r="H6163" s="15">
        <v>-999</v>
      </c>
    </row>
    <row r="6164" spans="1:8" x14ac:dyDescent="0.35">
      <c r="A6164" s="14">
        <v>74089</v>
      </c>
      <c r="B6164">
        <v>3272.6875</v>
      </c>
      <c r="C6164">
        <v>4.84912109375</v>
      </c>
      <c r="D6164">
        <v>9.538909912109375</v>
      </c>
      <c r="E6164">
        <v>0.92746622615660423</v>
      </c>
      <c r="F6164">
        <v>2.511225700378418</v>
      </c>
      <c r="G6164">
        <v>0.51034736633300781</v>
      </c>
      <c r="H6164" s="15">
        <v>-999</v>
      </c>
    </row>
    <row r="6165" spans="1:8" x14ac:dyDescent="0.35">
      <c r="A6165" s="14">
        <v>74090</v>
      </c>
      <c r="B6165">
        <v>6569.81787109375</v>
      </c>
      <c r="C6165">
        <v>4.79974365234375</v>
      </c>
      <c r="D6165">
        <v>11.50186157226562</v>
      </c>
      <c r="E6165">
        <v>0.91713638550411214</v>
      </c>
      <c r="F6165">
        <v>3.8041591644287109</v>
      </c>
      <c r="G6165">
        <v>3.733102560043335</v>
      </c>
      <c r="H6165" s="15">
        <v>-999</v>
      </c>
    </row>
    <row r="6166" spans="1:8" x14ac:dyDescent="0.35">
      <c r="A6166" s="14">
        <v>74091</v>
      </c>
      <c r="B6166">
        <v>5118.64697265625</v>
      </c>
      <c r="C6166">
        <v>7.6719970703125</v>
      </c>
      <c r="D6166">
        <v>12.86602783203125</v>
      </c>
      <c r="E6166">
        <v>1.094344346612584</v>
      </c>
      <c r="F6166">
        <v>6.7016072273254386</v>
      </c>
      <c r="G6166">
        <v>3.0224871635437012</v>
      </c>
      <c r="H6166" s="15">
        <v>-999</v>
      </c>
    </row>
    <row r="6167" spans="1:8" x14ac:dyDescent="0.35">
      <c r="A6167" s="14">
        <v>74092</v>
      </c>
      <c r="B6167">
        <v>2062.517822265625</v>
      </c>
      <c r="C6167">
        <v>7.200103759765625</v>
      </c>
      <c r="D6167">
        <v>11.09573364257812</v>
      </c>
      <c r="E6167">
        <v>1.0037126526671249</v>
      </c>
      <c r="F6167">
        <v>5.9268746376037598</v>
      </c>
      <c r="G6167">
        <v>3.1416726112365718</v>
      </c>
      <c r="H6167" s="15">
        <v>-999</v>
      </c>
    </row>
    <row r="6168" spans="1:8" x14ac:dyDescent="0.35">
      <c r="A6168" s="14">
        <v>74093</v>
      </c>
      <c r="B6168">
        <v>2271.00732421875</v>
      </c>
      <c r="C6168">
        <v>4.44842529296875</v>
      </c>
      <c r="D6168">
        <v>12.69314575195312</v>
      </c>
      <c r="E6168">
        <v>1.117622969867818</v>
      </c>
      <c r="F6168">
        <v>2.8070259094238281</v>
      </c>
      <c r="G6168">
        <v>1.9101759195327761</v>
      </c>
      <c r="H6168" s="15">
        <v>-999</v>
      </c>
    </row>
    <row r="6169" spans="1:8" x14ac:dyDescent="0.35">
      <c r="A6169" s="14">
        <v>74094</v>
      </c>
      <c r="B6169">
        <v>2529.5546875</v>
      </c>
      <c r="C6169">
        <v>4.463623046875</v>
      </c>
      <c r="D6169">
        <v>11.21234130859375</v>
      </c>
      <c r="E6169">
        <v>1.051085884560732</v>
      </c>
      <c r="F6169">
        <v>4.5979757308959961</v>
      </c>
      <c r="G6169">
        <v>13.638094902038571</v>
      </c>
      <c r="H6169" s="15">
        <v>-999</v>
      </c>
    </row>
    <row r="6170" spans="1:8" x14ac:dyDescent="0.35">
      <c r="A6170" s="14">
        <v>74095</v>
      </c>
      <c r="B6170">
        <v>1299.775756835938</v>
      </c>
      <c r="C6170">
        <v>5.702728271484375</v>
      </c>
      <c r="D6170">
        <v>6.96051025390625</v>
      </c>
      <c r="E6170">
        <v>0.8920543519903894</v>
      </c>
      <c r="F6170">
        <v>7.412848949432373</v>
      </c>
      <c r="G6170">
        <v>9.0176010131835938</v>
      </c>
      <c r="H6170" s="15">
        <v>-999</v>
      </c>
    </row>
    <row r="6171" spans="1:8" x14ac:dyDescent="0.35">
      <c r="A6171" s="14">
        <v>74096</v>
      </c>
      <c r="B6171">
        <v>6528.0166015625</v>
      </c>
      <c r="C6171">
        <v>2.527587890625</v>
      </c>
      <c r="D6171">
        <v>13.084716796875</v>
      </c>
      <c r="E6171">
        <v>0.83091637138695029</v>
      </c>
      <c r="F6171">
        <v>3.1336545944213872</v>
      </c>
      <c r="G6171">
        <v>1.583894481882453E-3</v>
      </c>
      <c r="H6171" s="15">
        <v>-999</v>
      </c>
    </row>
    <row r="6172" spans="1:8" x14ac:dyDescent="0.35">
      <c r="A6172" s="14">
        <v>74097</v>
      </c>
      <c r="B6172">
        <v>2000.073852539062</v>
      </c>
      <c r="C6172">
        <v>2.2237548828125</v>
      </c>
      <c r="D6172">
        <v>5.50262451171875</v>
      </c>
      <c r="E6172">
        <v>0.79105826485710029</v>
      </c>
      <c r="F6172">
        <v>0.93093299865722656</v>
      </c>
      <c r="G6172">
        <v>0.17343732714653021</v>
      </c>
      <c r="H6172" s="15">
        <v>-999</v>
      </c>
    </row>
    <row r="6173" spans="1:8" x14ac:dyDescent="0.35">
      <c r="A6173" s="14">
        <v>74098</v>
      </c>
      <c r="B6173">
        <v>3612.25732421875</v>
      </c>
      <c r="C6173">
        <v>3.611907958984375</v>
      </c>
      <c r="D6173">
        <v>7.514495849609375</v>
      </c>
      <c r="E6173">
        <v>0.84075951835811646</v>
      </c>
      <c r="F6173">
        <v>1.6704339981079099</v>
      </c>
      <c r="G6173">
        <v>4.5288886874914169E-2</v>
      </c>
      <c r="H6173" s="15">
        <v>-999</v>
      </c>
    </row>
    <row r="6174" spans="1:8" x14ac:dyDescent="0.35">
      <c r="A6174" s="14">
        <v>74099</v>
      </c>
      <c r="B6174">
        <v>3413.572509765625</v>
      </c>
      <c r="C6174">
        <v>3.73822021484375</v>
      </c>
      <c r="D6174">
        <v>11.11447143554688</v>
      </c>
      <c r="E6174">
        <v>0.91166724049996839</v>
      </c>
      <c r="F6174">
        <v>2.385345458984375</v>
      </c>
      <c r="G6174">
        <v>0.2267174422740936</v>
      </c>
      <c r="H6174" s="15">
        <v>-999</v>
      </c>
    </row>
    <row r="6175" spans="1:8" x14ac:dyDescent="0.35">
      <c r="A6175" s="14">
        <v>74100</v>
      </c>
      <c r="B6175">
        <v>1107.80029296875</v>
      </c>
      <c r="C6175">
        <v>4.87762451171875</v>
      </c>
      <c r="D6175">
        <v>8.65167236328125</v>
      </c>
      <c r="E6175">
        <v>0.97340955878760771</v>
      </c>
      <c r="F6175">
        <v>1.6623601913452151</v>
      </c>
      <c r="G6175">
        <v>9.1324920654296875</v>
      </c>
      <c r="H6175" s="15">
        <v>-999</v>
      </c>
    </row>
    <row r="6176" spans="1:8" x14ac:dyDescent="0.35">
      <c r="A6176" s="14">
        <v>74101</v>
      </c>
      <c r="B6176">
        <v>5865.9072265625</v>
      </c>
      <c r="C6176">
        <v>1.375823974609375</v>
      </c>
      <c r="D6176">
        <v>10.09600830078125</v>
      </c>
      <c r="E6176">
        <v>0.79701368277951057</v>
      </c>
      <c r="F6176">
        <v>2.7090377807617192</v>
      </c>
      <c r="G6176">
        <v>0</v>
      </c>
      <c r="H6176" s="15">
        <v>-999</v>
      </c>
    </row>
    <row r="6177" spans="1:8" x14ac:dyDescent="0.35">
      <c r="A6177" s="14">
        <v>74102</v>
      </c>
      <c r="B6177">
        <v>5052.59130859375</v>
      </c>
      <c r="C6177">
        <v>1.19354248046875</v>
      </c>
      <c r="D6177">
        <v>10.30532836914062</v>
      </c>
      <c r="E6177">
        <v>0.77883265027890081</v>
      </c>
      <c r="F6177">
        <v>4.2540988922119141</v>
      </c>
      <c r="G6177">
        <v>0.61878389120101929</v>
      </c>
      <c r="H6177" s="15">
        <v>-999</v>
      </c>
    </row>
    <row r="6178" spans="1:8" x14ac:dyDescent="0.35">
      <c r="A6178" s="14">
        <v>74103</v>
      </c>
      <c r="B6178">
        <v>3212.823486328125</v>
      </c>
      <c r="C6178">
        <v>1.76513671875</v>
      </c>
      <c r="D6178">
        <v>10.98428344726562</v>
      </c>
      <c r="E6178">
        <v>0.87166017051144717</v>
      </c>
      <c r="F6178">
        <v>2.7806024551391602</v>
      </c>
      <c r="G6178">
        <v>0.23093341290950781</v>
      </c>
      <c r="H6178" s="15">
        <v>-999</v>
      </c>
    </row>
    <row r="6179" spans="1:8" x14ac:dyDescent="0.35">
      <c r="A6179" s="14">
        <v>74104</v>
      </c>
      <c r="B6179">
        <v>2318.4853515625</v>
      </c>
      <c r="C6179">
        <v>1.09857177734375</v>
      </c>
      <c r="D6179">
        <v>6.615814208984375</v>
      </c>
      <c r="E6179">
        <v>0.78549794405583551</v>
      </c>
      <c r="F6179">
        <v>1.2395782470703121</v>
      </c>
      <c r="G6179">
        <v>6.520911306142807E-2</v>
      </c>
      <c r="H6179" s="15">
        <v>-999</v>
      </c>
    </row>
    <row r="6180" spans="1:8" x14ac:dyDescent="0.35">
      <c r="A6180" s="14">
        <v>74105</v>
      </c>
      <c r="B6180">
        <v>2958.40380859375</v>
      </c>
      <c r="C6180">
        <v>4.078125</v>
      </c>
      <c r="D6180">
        <v>8.343414306640625</v>
      </c>
      <c r="E6180">
        <v>0.88492035723314288</v>
      </c>
      <c r="F6180">
        <v>2.031559944152832</v>
      </c>
      <c r="G6180">
        <v>0.21829418838024139</v>
      </c>
      <c r="H6180" s="15">
        <v>-999</v>
      </c>
    </row>
    <row r="6181" spans="1:8" x14ac:dyDescent="0.35">
      <c r="A6181" s="14">
        <v>74106</v>
      </c>
      <c r="B6181">
        <v>3128.70556640625</v>
      </c>
      <c r="C6181">
        <v>1.671142578125</v>
      </c>
      <c r="D6181">
        <v>10.17413330078125</v>
      </c>
      <c r="E6181">
        <v>0.93269879011489243</v>
      </c>
      <c r="F6181">
        <v>2.0337619781494141</v>
      </c>
      <c r="G6181">
        <v>0.1037705615162849</v>
      </c>
      <c r="H6181" s="15">
        <v>-999</v>
      </c>
    </row>
    <row r="6182" spans="1:8" x14ac:dyDescent="0.35">
      <c r="A6182" s="14">
        <v>74107</v>
      </c>
      <c r="B6182">
        <v>5267.2734375</v>
      </c>
      <c r="C6182">
        <v>0.74346923828125</v>
      </c>
      <c r="D6182">
        <v>10.53756713867188</v>
      </c>
      <c r="E6182">
        <v>0.78528030603747534</v>
      </c>
      <c r="F6182">
        <v>3.8526029586791992</v>
      </c>
      <c r="G6182">
        <v>1.057069778442383</v>
      </c>
      <c r="H6182" s="15">
        <v>-999</v>
      </c>
    </row>
    <row r="6183" spans="1:8" x14ac:dyDescent="0.35">
      <c r="A6183" s="14">
        <v>74108</v>
      </c>
      <c r="B6183">
        <v>3696.375244140625</v>
      </c>
      <c r="C6183">
        <v>5.450164794921875</v>
      </c>
      <c r="D6183">
        <v>13.11801147460938</v>
      </c>
      <c r="E6183">
        <v>1.1630037571859231</v>
      </c>
      <c r="F6183">
        <v>2.9325399398803711</v>
      </c>
      <c r="G6183">
        <v>0.51505172252655029</v>
      </c>
      <c r="H6183" s="15">
        <v>-999</v>
      </c>
    </row>
    <row r="6184" spans="1:8" x14ac:dyDescent="0.35">
      <c r="A6184" s="14">
        <v>74109</v>
      </c>
      <c r="B6184">
        <v>3430.08642578125</v>
      </c>
      <c r="C6184">
        <v>7.785003662109375</v>
      </c>
      <c r="D6184">
        <v>13.62203979492188</v>
      </c>
      <c r="E6184">
        <v>1.1740711290547201</v>
      </c>
      <c r="F6184">
        <v>1.774661064147949</v>
      </c>
      <c r="G6184">
        <v>5.6125041097402573E-2</v>
      </c>
      <c r="H6184" s="15">
        <v>-999</v>
      </c>
    </row>
    <row r="6185" spans="1:8" x14ac:dyDescent="0.35">
      <c r="A6185" s="14">
        <v>74110</v>
      </c>
      <c r="B6185">
        <v>4842.03759765625</v>
      </c>
      <c r="C6185">
        <v>3.54449462890625</v>
      </c>
      <c r="D6185">
        <v>10.36260986328125</v>
      </c>
      <c r="E6185">
        <v>0.878957031443795</v>
      </c>
      <c r="F6185">
        <v>2.6965599060058589</v>
      </c>
      <c r="G6185">
        <v>1.583894481882453E-3</v>
      </c>
      <c r="H6185" s="15">
        <v>-999</v>
      </c>
    </row>
    <row r="6186" spans="1:8" x14ac:dyDescent="0.35">
      <c r="A6186" s="14">
        <v>74111</v>
      </c>
      <c r="B6186">
        <v>2522.846923828125</v>
      </c>
      <c r="C6186">
        <v>3.983184814453125</v>
      </c>
      <c r="D6186">
        <v>9.51910400390625</v>
      </c>
      <c r="E6186">
        <v>0.85617801329108945</v>
      </c>
      <c r="F6186">
        <v>1.9776115417480471</v>
      </c>
      <c r="G6186">
        <v>4.5288886874914169E-2</v>
      </c>
      <c r="H6186" s="15">
        <v>-999</v>
      </c>
    </row>
    <row r="6187" spans="1:8" x14ac:dyDescent="0.35">
      <c r="A6187" s="14">
        <v>74112</v>
      </c>
      <c r="B6187">
        <v>4175.7978515625</v>
      </c>
      <c r="C6187">
        <v>1.7774658203125</v>
      </c>
      <c r="D6187">
        <v>9.610748291015625</v>
      </c>
      <c r="E6187">
        <v>0.78669848013070098</v>
      </c>
      <c r="F6187">
        <v>3.793149471282959</v>
      </c>
      <c r="G6187">
        <v>0.3914681077003479</v>
      </c>
      <c r="H6187" s="15">
        <v>-999</v>
      </c>
    </row>
    <row r="6188" spans="1:8" x14ac:dyDescent="0.35">
      <c r="A6188" s="14">
        <v>74113</v>
      </c>
      <c r="B6188">
        <v>3605.03271484375</v>
      </c>
      <c r="C6188">
        <v>5.705596923828125</v>
      </c>
      <c r="D6188">
        <v>11.29669189453125</v>
      </c>
      <c r="E6188">
        <v>0.98303579569485833</v>
      </c>
      <c r="F6188">
        <v>3.3887176513671879</v>
      </c>
      <c r="G6188">
        <v>2.0595414638519292</v>
      </c>
      <c r="H6188" s="15">
        <v>-999</v>
      </c>
    </row>
    <row r="6189" spans="1:8" x14ac:dyDescent="0.35">
      <c r="A6189" s="14">
        <v>74114</v>
      </c>
      <c r="B6189">
        <v>1384.926025390625</v>
      </c>
      <c r="C6189">
        <v>7.1839599609375</v>
      </c>
      <c r="D6189">
        <v>12.425537109375</v>
      </c>
      <c r="E6189">
        <v>1.1647013459196189</v>
      </c>
      <c r="F6189">
        <v>3.5542340278625488</v>
      </c>
      <c r="G6189">
        <v>0.35174965858459473</v>
      </c>
      <c r="H6189" s="15">
        <v>-999</v>
      </c>
    </row>
    <row r="6190" spans="1:8" x14ac:dyDescent="0.35">
      <c r="A6190" s="14">
        <v>74115</v>
      </c>
      <c r="B6190">
        <v>1668.245361328125</v>
      </c>
      <c r="C6190">
        <v>5.825225830078125</v>
      </c>
      <c r="D6190">
        <v>11.61639404296875</v>
      </c>
      <c r="E6190">
        <v>1.125733921249999</v>
      </c>
      <c r="F6190">
        <v>2.1346864700317378</v>
      </c>
      <c r="G6190">
        <v>0.2267174422740936</v>
      </c>
      <c r="H6190" s="15">
        <v>-999</v>
      </c>
    </row>
    <row r="6191" spans="1:8" x14ac:dyDescent="0.35">
      <c r="A6191" s="14">
        <v>74116</v>
      </c>
      <c r="B6191">
        <v>1558.839965820312</v>
      </c>
      <c r="C6191">
        <v>3.68597412109375</v>
      </c>
      <c r="D6191">
        <v>6.236785888671875</v>
      </c>
      <c r="E6191">
        <v>0.83995117117429774</v>
      </c>
      <c r="F6191">
        <v>1.7919101715087891</v>
      </c>
      <c r="G6191">
        <v>2.5282405316829681E-2</v>
      </c>
      <c r="H6191" s="15">
        <v>-999</v>
      </c>
    </row>
    <row r="6192" spans="1:8" x14ac:dyDescent="0.35">
      <c r="A6192" s="14">
        <v>74117</v>
      </c>
      <c r="B6192">
        <v>869.37890625</v>
      </c>
      <c r="C6192">
        <v>1.40716552734375</v>
      </c>
      <c r="D6192">
        <v>5.783782958984375</v>
      </c>
      <c r="E6192">
        <v>0.76559693786478134</v>
      </c>
      <c r="F6192">
        <v>1.959628105163574</v>
      </c>
      <c r="G6192">
        <v>1.6756876707077031</v>
      </c>
      <c r="H6192" s="15">
        <v>-999</v>
      </c>
    </row>
    <row r="6193" spans="1:8" x14ac:dyDescent="0.35">
      <c r="A6193" s="14">
        <v>74118</v>
      </c>
      <c r="B6193">
        <v>2200.822998046875</v>
      </c>
      <c r="C6193">
        <v>4.250946044921875</v>
      </c>
      <c r="D6193">
        <v>9.252532958984375</v>
      </c>
      <c r="E6193">
        <v>0.9003872495661942</v>
      </c>
      <c r="F6193">
        <v>2.282953262329102</v>
      </c>
      <c r="G6193">
        <v>0.43188035488128662</v>
      </c>
      <c r="H6193" s="15">
        <v>-999</v>
      </c>
    </row>
    <row r="6194" spans="1:8" x14ac:dyDescent="0.35">
      <c r="A6194" s="14">
        <v>74119</v>
      </c>
      <c r="B6194">
        <v>871.442138671875</v>
      </c>
      <c r="C6194">
        <v>5.045684814453125</v>
      </c>
      <c r="D6194">
        <v>9.17547607421875</v>
      </c>
      <c r="E6194">
        <v>0.92566136757384232</v>
      </c>
      <c r="F6194">
        <v>4.5546698570251456</v>
      </c>
      <c r="G6194">
        <v>3.4011251926422119</v>
      </c>
      <c r="H6194" s="15">
        <v>-999</v>
      </c>
    </row>
    <row r="6195" spans="1:8" x14ac:dyDescent="0.35">
      <c r="A6195" s="14">
        <v>74120</v>
      </c>
      <c r="B6195">
        <v>1409.18115234375</v>
      </c>
      <c r="C6195">
        <v>5.788177490234375</v>
      </c>
      <c r="D6195">
        <v>7.57073974609375</v>
      </c>
      <c r="E6195">
        <v>0.89951208332453436</v>
      </c>
      <c r="F6195">
        <v>3.9630694389343262</v>
      </c>
      <c r="G6195">
        <v>8.671281486749649E-2</v>
      </c>
      <c r="H6195" s="15">
        <v>-999</v>
      </c>
    </row>
    <row r="6196" spans="1:8" x14ac:dyDescent="0.35">
      <c r="A6196" s="14">
        <v>74121</v>
      </c>
      <c r="B6196">
        <v>1247.653198242188</v>
      </c>
      <c r="C6196">
        <v>4.559539794921875</v>
      </c>
      <c r="D6196">
        <v>8.019561767578125</v>
      </c>
      <c r="E6196">
        <v>0.9448851099811364</v>
      </c>
      <c r="F6196">
        <v>2.811797142028809</v>
      </c>
      <c r="G6196">
        <v>2.597606897354126</v>
      </c>
      <c r="H6196" s="15">
        <v>-999</v>
      </c>
    </row>
    <row r="6197" spans="1:8" x14ac:dyDescent="0.35">
      <c r="A6197" s="14">
        <v>74122</v>
      </c>
      <c r="B6197">
        <v>1944.3388671875</v>
      </c>
      <c r="C6197">
        <v>2.67950439453125</v>
      </c>
      <c r="D6197">
        <v>8.5350341796875</v>
      </c>
      <c r="E6197">
        <v>0.85336471479161868</v>
      </c>
      <c r="F6197">
        <v>1.859070777893066</v>
      </c>
      <c r="G6197">
        <v>5.1277052611112588E-2</v>
      </c>
      <c r="H6197" s="15">
        <v>-999</v>
      </c>
    </row>
    <row r="6198" spans="1:8" x14ac:dyDescent="0.35">
      <c r="A6198" s="14">
        <v>74123</v>
      </c>
      <c r="B6198">
        <v>1101.606567382812</v>
      </c>
      <c r="C6198">
        <v>2.226593017578125</v>
      </c>
      <c r="D6198">
        <v>4.9246826171875</v>
      </c>
      <c r="E6198">
        <v>0.75320834042775942</v>
      </c>
      <c r="F6198">
        <v>1.791175842285156</v>
      </c>
      <c r="G6198">
        <v>2.5282405316829681E-2</v>
      </c>
      <c r="H6198" s="15">
        <v>-999</v>
      </c>
    </row>
    <row r="6199" spans="1:8" x14ac:dyDescent="0.35">
      <c r="A6199" s="14">
        <v>74124</v>
      </c>
      <c r="B6199">
        <v>1475.753051757812</v>
      </c>
      <c r="C6199">
        <v>-0.80706787109375</v>
      </c>
      <c r="D6199">
        <v>3.785430908203125</v>
      </c>
      <c r="E6199">
        <v>0.67462581478778905</v>
      </c>
      <c r="F6199">
        <v>4.7047719955444336</v>
      </c>
      <c r="G6199">
        <v>2.5047676563262939</v>
      </c>
      <c r="H6199" s="15">
        <v>-999</v>
      </c>
    </row>
    <row r="6200" spans="1:8" x14ac:dyDescent="0.35">
      <c r="A6200" s="14">
        <v>74125</v>
      </c>
      <c r="B6200">
        <v>4208.31005859375</v>
      </c>
      <c r="C6200">
        <v>-4.757965087890625</v>
      </c>
      <c r="D6200">
        <v>2.2015380859375</v>
      </c>
      <c r="E6200">
        <v>0.4935077136646821</v>
      </c>
      <c r="F6200">
        <v>2.996764183044434</v>
      </c>
      <c r="G6200">
        <v>0</v>
      </c>
      <c r="H6200" s="15">
        <v>-999</v>
      </c>
    </row>
    <row r="6201" spans="1:8" x14ac:dyDescent="0.35">
      <c r="A6201" s="14">
        <v>74126</v>
      </c>
      <c r="B6201">
        <v>1723.463500976562</v>
      </c>
      <c r="C6201">
        <v>-0.91058349609375</v>
      </c>
      <c r="D6201">
        <v>3.027313232421875</v>
      </c>
      <c r="E6201">
        <v>0.62380349237812815</v>
      </c>
      <c r="F6201">
        <v>2.1449623107910161</v>
      </c>
      <c r="G6201">
        <v>5.9739880263805389E-2</v>
      </c>
      <c r="H6201" s="15">
        <v>-999</v>
      </c>
    </row>
    <row r="6202" spans="1:8" x14ac:dyDescent="0.35">
      <c r="A6202" s="14">
        <v>74127</v>
      </c>
      <c r="B6202">
        <v>2600.255615234375</v>
      </c>
      <c r="C6202">
        <v>-3.08209228515625</v>
      </c>
      <c r="D6202">
        <v>3.3751220703125</v>
      </c>
      <c r="E6202">
        <v>0.54790561615986089</v>
      </c>
      <c r="F6202">
        <v>4.5095291137695313</v>
      </c>
      <c r="G6202">
        <v>6.5302620641887188E-3</v>
      </c>
      <c r="H6202" s="15">
        <v>-999</v>
      </c>
    </row>
    <row r="6203" spans="1:8" x14ac:dyDescent="0.35">
      <c r="A6203" s="14">
        <v>74128</v>
      </c>
      <c r="B6203">
        <v>4055.5556640625</v>
      </c>
      <c r="C6203">
        <v>-3.76385498046875</v>
      </c>
      <c r="D6203">
        <v>1.0498046875</v>
      </c>
      <c r="E6203">
        <v>0.46445685458937058</v>
      </c>
      <c r="F6203">
        <v>4.8034944534301758</v>
      </c>
      <c r="G6203">
        <v>4.5122305891709402E-6</v>
      </c>
      <c r="H6203" s="15">
        <v>-999</v>
      </c>
    </row>
    <row r="6204" spans="1:8" x14ac:dyDescent="0.35">
      <c r="A6204" s="14">
        <v>74129</v>
      </c>
      <c r="B6204">
        <v>2463.49951171875</v>
      </c>
      <c r="C6204">
        <v>-3.091583251953125</v>
      </c>
      <c r="D6204">
        <v>-0.242523193359375</v>
      </c>
      <c r="E6204">
        <v>0.47109913455995339</v>
      </c>
      <c r="F6204">
        <v>3.668370246887207</v>
      </c>
      <c r="G6204">
        <v>3.109147772192955E-3</v>
      </c>
      <c r="H6204" s="15">
        <v>-999</v>
      </c>
    </row>
    <row r="6205" spans="1:8" x14ac:dyDescent="0.35">
      <c r="A6205" s="14">
        <v>74130</v>
      </c>
      <c r="B6205">
        <v>3792.363525390625</v>
      </c>
      <c r="C6205">
        <v>-4.626953125</v>
      </c>
      <c r="D6205">
        <v>-1.460906982421875</v>
      </c>
      <c r="E6205">
        <v>0.41186300668839931</v>
      </c>
      <c r="F6205">
        <v>2.9475860595703121</v>
      </c>
      <c r="G6205">
        <v>1.596227986738086E-3</v>
      </c>
      <c r="H6205" s="15">
        <v>-999</v>
      </c>
    </row>
    <row r="6206" spans="1:8" x14ac:dyDescent="0.35">
      <c r="A6206" s="14">
        <v>74131</v>
      </c>
      <c r="B6206">
        <v>2668.37646484375</v>
      </c>
      <c r="C6206">
        <v>-4.377227783203125</v>
      </c>
      <c r="D6206">
        <v>-0.896484375</v>
      </c>
      <c r="E6206">
        <v>0.42626956859894588</v>
      </c>
      <c r="F6206">
        <v>6.0942258834838867</v>
      </c>
      <c r="G6206">
        <v>5.8919884031638503E-4</v>
      </c>
      <c r="H6206" s="15">
        <v>-999</v>
      </c>
    </row>
    <row r="6207" spans="1:8" x14ac:dyDescent="0.35">
      <c r="A6207" s="14">
        <v>74132</v>
      </c>
      <c r="B6207">
        <v>2685.4072265625</v>
      </c>
      <c r="C6207">
        <v>-4.302215576171875</v>
      </c>
      <c r="D6207">
        <v>0.670745849609375</v>
      </c>
      <c r="E6207">
        <v>0.48490834643922942</v>
      </c>
      <c r="F6207">
        <v>2.7604179382324219</v>
      </c>
      <c r="G6207">
        <v>3.109147772192955E-3</v>
      </c>
      <c r="H6207" s="15">
        <v>-999</v>
      </c>
    </row>
    <row r="6208" spans="1:8" x14ac:dyDescent="0.35">
      <c r="A6208" s="14">
        <v>74133</v>
      </c>
      <c r="B6208">
        <v>1232.171630859375</v>
      </c>
      <c r="C6208">
        <v>-5.21185302734375</v>
      </c>
      <c r="D6208">
        <v>-1.398406982421875</v>
      </c>
      <c r="E6208">
        <v>0.49413021051352479</v>
      </c>
      <c r="F6208">
        <v>1.914487838745117</v>
      </c>
      <c r="G6208">
        <v>1.053799152374268</v>
      </c>
      <c r="H6208" s="15">
        <v>-999</v>
      </c>
    </row>
    <row r="6209" spans="1:8" x14ac:dyDescent="0.35">
      <c r="A6209" s="14">
        <v>74134</v>
      </c>
      <c r="B6209">
        <v>4013.239013671875</v>
      </c>
      <c r="C6209">
        <v>-7.694793701171875</v>
      </c>
      <c r="D6209">
        <v>-0.328948974609375</v>
      </c>
      <c r="E6209">
        <v>0.4552468728697327</v>
      </c>
      <c r="F6209">
        <v>1.770624160766602</v>
      </c>
      <c r="G6209">
        <v>1.79773960262537E-2</v>
      </c>
      <c r="H6209" s="15">
        <v>-999</v>
      </c>
    </row>
    <row r="6210" spans="1:8" x14ac:dyDescent="0.35">
      <c r="A6210" s="14">
        <v>74135</v>
      </c>
      <c r="B6210">
        <v>1508.780639648438</v>
      </c>
      <c r="C6210">
        <v>-7.648284912109375</v>
      </c>
      <c r="D6210">
        <v>-1.14642333984375</v>
      </c>
      <c r="E6210">
        <v>0.43736083806267928</v>
      </c>
      <c r="F6210">
        <v>2.072663307189941</v>
      </c>
      <c r="G6210">
        <v>9.6511254087090492E-3</v>
      </c>
      <c r="H6210" s="15">
        <v>-999</v>
      </c>
    </row>
    <row r="6211" spans="1:8" x14ac:dyDescent="0.35">
      <c r="A6211" s="14">
        <v>74136</v>
      </c>
      <c r="B6211">
        <v>3756.2392578125</v>
      </c>
      <c r="C6211">
        <v>-6.788970947265625</v>
      </c>
      <c r="D6211">
        <v>-0.849639892578125</v>
      </c>
      <c r="E6211">
        <v>0.44104835681424398</v>
      </c>
      <c r="F6211">
        <v>2.3042392730712891</v>
      </c>
      <c r="G6211">
        <v>8.0918697640299797E-3</v>
      </c>
      <c r="H6211" s="15">
        <v>-999</v>
      </c>
    </row>
    <row r="6212" spans="1:8" x14ac:dyDescent="0.35">
      <c r="A6212" s="14">
        <v>74137</v>
      </c>
      <c r="B6212">
        <v>4216.568359375</v>
      </c>
      <c r="C6212">
        <v>-8.164794921875</v>
      </c>
      <c r="D6212">
        <v>-1.224517822265625</v>
      </c>
      <c r="E6212">
        <v>0.33343895384228739</v>
      </c>
      <c r="F6212">
        <v>2.8943719863891602</v>
      </c>
      <c r="G6212">
        <v>0</v>
      </c>
      <c r="H6212" s="15">
        <v>-999</v>
      </c>
    </row>
    <row r="6213" spans="1:8" x14ac:dyDescent="0.35">
      <c r="A6213" s="14">
        <v>74138</v>
      </c>
      <c r="B6213">
        <v>2034.133666992188</v>
      </c>
      <c r="C6213">
        <v>-8.804779052734375</v>
      </c>
      <c r="D6213">
        <v>-2.544952392578125</v>
      </c>
      <c r="E6213">
        <v>0.38562972861967698</v>
      </c>
      <c r="F6213">
        <v>1.7955799102783201</v>
      </c>
      <c r="G6213">
        <v>9.6511254087090492E-3</v>
      </c>
      <c r="H6213" s="15">
        <v>-999</v>
      </c>
    </row>
    <row r="6214" spans="1:8" x14ac:dyDescent="0.35">
      <c r="A6214" s="14">
        <v>74139</v>
      </c>
      <c r="B6214">
        <v>4048.3310546875</v>
      </c>
      <c r="C6214">
        <v>-8.6148681640625</v>
      </c>
      <c r="D6214">
        <v>-3.088531494140625</v>
      </c>
      <c r="E6214">
        <v>0.37792076657388129</v>
      </c>
      <c r="F6214">
        <v>1.7243824005126951</v>
      </c>
      <c r="G6214">
        <v>1.4282084885053339E-4</v>
      </c>
      <c r="H6214" s="15">
        <v>-999</v>
      </c>
    </row>
    <row r="6215" spans="1:8" x14ac:dyDescent="0.35">
      <c r="A6215" s="14">
        <v>74140</v>
      </c>
      <c r="B6215">
        <v>3940.98876953125</v>
      </c>
      <c r="C6215">
        <v>-8.7696533203125</v>
      </c>
      <c r="D6215">
        <v>9.9029541015625E-2</v>
      </c>
      <c r="E6215">
        <v>0.34865324828953193</v>
      </c>
      <c r="F6215">
        <v>6.3823189735412598</v>
      </c>
      <c r="G6215">
        <v>8.1471891403198242</v>
      </c>
      <c r="H6215" s="15">
        <v>-999</v>
      </c>
    </row>
    <row r="6216" spans="1:8" x14ac:dyDescent="0.35">
      <c r="A6216" s="14">
        <v>74141</v>
      </c>
      <c r="B6216">
        <v>541.67828369140625</v>
      </c>
      <c r="C6216">
        <v>-5.706787109375E-3</v>
      </c>
      <c r="D6216">
        <v>10.89370727539062</v>
      </c>
      <c r="E6216">
        <v>0.91952464098397069</v>
      </c>
      <c r="F6216">
        <v>7.5005617141723633</v>
      </c>
      <c r="G6216">
        <v>20.34461784362793</v>
      </c>
      <c r="H6216" s="15">
        <v>-999</v>
      </c>
    </row>
    <row r="6217" spans="1:8" x14ac:dyDescent="0.35">
      <c r="A6217" s="14">
        <v>74142</v>
      </c>
      <c r="B6217">
        <v>1172.3076171875</v>
      </c>
      <c r="C6217">
        <v>5.306793212890625</v>
      </c>
      <c r="D6217">
        <v>8.70477294921875</v>
      </c>
      <c r="E6217">
        <v>0.95662408693494672</v>
      </c>
      <c r="F6217">
        <v>7.7148880958557129</v>
      </c>
      <c r="G6217">
        <v>16.327594757080082</v>
      </c>
      <c r="H6217" s="15">
        <v>-999</v>
      </c>
    </row>
    <row r="6218" spans="1:8" x14ac:dyDescent="0.35">
      <c r="A6218" s="14">
        <v>74143</v>
      </c>
      <c r="B6218">
        <v>630.95623779296875</v>
      </c>
      <c r="C6218">
        <v>2.84661865234375</v>
      </c>
      <c r="D6218">
        <v>6.447113037109375</v>
      </c>
      <c r="E6218">
        <v>0.73209563139462985</v>
      </c>
      <c r="F6218">
        <v>9.9968805313110352</v>
      </c>
      <c r="G6218">
        <v>9.0739097595214844</v>
      </c>
      <c r="H6218" s="15">
        <v>-999</v>
      </c>
    </row>
    <row r="6219" spans="1:8" x14ac:dyDescent="0.35">
      <c r="A6219" s="14">
        <v>74144</v>
      </c>
      <c r="B6219">
        <v>2403.1201171875</v>
      </c>
      <c r="C6219">
        <v>-0.829864501953125</v>
      </c>
      <c r="D6219">
        <v>10.37615966796875</v>
      </c>
      <c r="E6219">
        <v>0.69222280995517638</v>
      </c>
      <c r="F6219">
        <v>5.4369325637817383</v>
      </c>
      <c r="G6219">
        <v>17.01994705200195</v>
      </c>
      <c r="H6219" s="15">
        <v>-999</v>
      </c>
    </row>
    <row r="6220" spans="1:8" x14ac:dyDescent="0.35">
      <c r="A6220" s="14">
        <v>74145</v>
      </c>
      <c r="B6220">
        <v>812.09490966796875</v>
      </c>
      <c r="C6220">
        <v>7.6767578125</v>
      </c>
      <c r="D6220">
        <v>10.02728271484375</v>
      </c>
      <c r="E6220">
        <v>1.059920399603842</v>
      </c>
      <c r="F6220">
        <v>9.9300870895385742</v>
      </c>
      <c r="G6220">
        <v>9.1306447982788086</v>
      </c>
      <c r="H6220" s="15">
        <v>-999</v>
      </c>
    </row>
    <row r="6221" spans="1:8" x14ac:dyDescent="0.35">
      <c r="A6221" s="14">
        <v>74146</v>
      </c>
      <c r="B6221">
        <v>1495.363647460938</v>
      </c>
      <c r="C6221">
        <v>1.14129638671875</v>
      </c>
      <c r="D6221">
        <v>9.087982177734375</v>
      </c>
      <c r="E6221">
        <v>0.95146182264263435</v>
      </c>
      <c r="F6221">
        <v>5.4890460968017578</v>
      </c>
      <c r="G6221">
        <v>7.626798152923584</v>
      </c>
      <c r="H6221" s="15">
        <v>-999</v>
      </c>
    </row>
    <row r="6222" spans="1:8" x14ac:dyDescent="0.35">
      <c r="A6222" s="14">
        <v>74147</v>
      </c>
      <c r="B6222">
        <v>1828.224365234375</v>
      </c>
      <c r="C6222">
        <v>-0.637115478515625</v>
      </c>
      <c r="D6222">
        <v>3.50323486328125</v>
      </c>
      <c r="E6222">
        <v>0.66083123043759595</v>
      </c>
      <c r="F6222">
        <v>2.2040491104125981</v>
      </c>
      <c r="G6222">
        <v>0.2360528111457825</v>
      </c>
      <c r="H6222" s="15">
        <v>-999</v>
      </c>
    </row>
    <row r="6223" spans="1:8" x14ac:dyDescent="0.35">
      <c r="A6223" s="14">
        <v>74148</v>
      </c>
      <c r="B6223">
        <v>2792.231201171875</v>
      </c>
      <c r="C6223">
        <v>-4.17498779296875</v>
      </c>
      <c r="D6223">
        <v>4.652862548828125</v>
      </c>
      <c r="E6223">
        <v>0.55648247207051793</v>
      </c>
      <c r="F6223">
        <v>3.184300422668457</v>
      </c>
      <c r="G6223">
        <v>0.73051649332046509</v>
      </c>
      <c r="H6223" s="15">
        <v>-999</v>
      </c>
    </row>
    <row r="6224" spans="1:8" x14ac:dyDescent="0.35">
      <c r="A6224" s="14">
        <v>74149</v>
      </c>
      <c r="B6224">
        <v>1813.775146484375</v>
      </c>
      <c r="C6224">
        <v>3.045074462890625</v>
      </c>
      <c r="D6224">
        <v>10.75518798828125</v>
      </c>
      <c r="E6224">
        <v>0.94390154329159659</v>
      </c>
      <c r="F6224">
        <v>8.6940383911132813</v>
      </c>
      <c r="G6224">
        <v>9.7293939590454102</v>
      </c>
      <c r="H6224" s="15">
        <v>-999</v>
      </c>
    </row>
    <row r="6225" spans="1:8" x14ac:dyDescent="0.35">
      <c r="A6225" s="14">
        <v>74150</v>
      </c>
      <c r="B6225">
        <v>587.6072998046875</v>
      </c>
      <c r="C6225">
        <v>7.227630615234375</v>
      </c>
      <c r="D6225">
        <v>13.35232543945312</v>
      </c>
      <c r="E6225">
        <v>1.255930140607991</v>
      </c>
      <c r="F6225">
        <v>7.2469658851623544</v>
      </c>
      <c r="G6225">
        <v>13.90110874176025</v>
      </c>
      <c r="H6225" s="15">
        <v>-999</v>
      </c>
    </row>
    <row r="6226" spans="1:8" x14ac:dyDescent="0.35">
      <c r="A6226" s="14">
        <v>74151</v>
      </c>
      <c r="B6226">
        <v>1963.949462890625</v>
      </c>
      <c r="C6226">
        <v>4.72760009765625</v>
      </c>
      <c r="D6226">
        <v>9.12548828125</v>
      </c>
      <c r="E6226">
        <v>0.93124060345930326</v>
      </c>
      <c r="F6226">
        <v>3.826179027557373</v>
      </c>
      <c r="G6226">
        <v>9.2215576171875</v>
      </c>
      <c r="H6226" s="15">
        <v>-999</v>
      </c>
    </row>
    <row r="6227" spans="1:8" x14ac:dyDescent="0.35">
      <c r="A6227" s="14">
        <v>74152</v>
      </c>
      <c r="B6227">
        <v>2707.59765625</v>
      </c>
      <c r="C6227">
        <v>5.963836669921875</v>
      </c>
      <c r="D6227">
        <v>12.6650390625</v>
      </c>
      <c r="E6227">
        <v>1.089718655747602</v>
      </c>
      <c r="F6227">
        <v>3.1762256622314449</v>
      </c>
      <c r="G6227">
        <v>1.481234669685364</v>
      </c>
      <c r="H6227" s="15">
        <v>-999</v>
      </c>
    </row>
    <row r="6228" spans="1:8" x14ac:dyDescent="0.35">
      <c r="A6228" s="14">
        <v>74153</v>
      </c>
      <c r="B6228">
        <v>2596.643310546875</v>
      </c>
      <c r="C6228">
        <v>3.48468017578125</v>
      </c>
      <c r="D6228">
        <v>11.06552124023438</v>
      </c>
      <c r="E6228">
        <v>0.9202669882959913</v>
      </c>
      <c r="F6228">
        <v>3.2290735244750981</v>
      </c>
      <c r="G6228">
        <v>5.3204989433288574</v>
      </c>
      <c r="H6228" s="15">
        <v>-999</v>
      </c>
    </row>
    <row r="6229" spans="1:8" x14ac:dyDescent="0.35">
      <c r="A6229" s="14">
        <v>74154</v>
      </c>
      <c r="B6229">
        <v>2535.748291015625</v>
      </c>
      <c r="C6229">
        <v>4.17498779296875</v>
      </c>
      <c r="D6229">
        <v>9.254608154296875</v>
      </c>
      <c r="E6229">
        <v>0.94686553831533471</v>
      </c>
      <c r="F6229">
        <v>3.6573600769042969</v>
      </c>
      <c r="G6229">
        <v>1.0663983821868901</v>
      </c>
      <c r="H6229" s="15">
        <v>-999</v>
      </c>
    </row>
    <row r="6230" spans="1:8" x14ac:dyDescent="0.35">
      <c r="A6230" s="14">
        <v>74155</v>
      </c>
      <c r="B6230">
        <v>1299.259033203125</v>
      </c>
      <c r="C6230">
        <v>7.12603759765625</v>
      </c>
      <c r="D6230">
        <v>12.190185546875</v>
      </c>
      <c r="E6230">
        <v>1.039533400931246</v>
      </c>
      <c r="F6230">
        <v>6.9129977226257324</v>
      </c>
      <c r="G6230">
        <v>8.2999429702758789</v>
      </c>
      <c r="H6230" s="15">
        <v>-999</v>
      </c>
    </row>
    <row r="6231" spans="1:8" x14ac:dyDescent="0.35">
      <c r="A6231" s="14">
        <v>74156</v>
      </c>
      <c r="B6231">
        <v>1734.300415039062</v>
      </c>
      <c r="C6231">
        <v>2.68804931640625</v>
      </c>
      <c r="D6231">
        <v>7.966461181640625</v>
      </c>
      <c r="E6231">
        <v>0.88666708769925817</v>
      </c>
      <c r="F6231">
        <v>7.5970821380615234</v>
      </c>
      <c r="G6231">
        <v>6.0775227546691886</v>
      </c>
      <c r="H6231" s="15">
        <v>-999</v>
      </c>
    </row>
    <row r="6232" spans="1:8" x14ac:dyDescent="0.35">
      <c r="A6232" s="14">
        <v>74157</v>
      </c>
      <c r="B6232">
        <v>1408.664428710938</v>
      </c>
      <c r="C6232">
        <v>2.64056396484375</v>
      </c>
      <c r="D6232">
        <v>6.221160888671875</v>
      </c>
      <c r="E6232">
        <v>0.81756901258141956</v>
      </c>
      <c r="F6232">
        <v>3.1424627304077148</v>
      </c>
      <c r="G6232">
        <v>1.7823889255523679</v>
      </c>
      <c r="H6232" s="15">
        <v>-999</v>
      </c>
    </row>
    <row r="6233" spans="1:8" x14ac:dyDescent="0.35">
      <c r="A6233" s="14">
        <v>74158</v>
      </c>
      <c r="B6233">
        <v>1153.729248046875</v>
      </c>
      <c r="C6233">
        <v>3.744842529296875</v>
      </c>
      <c r="D6233">
        <v>8.8880615234375</v>
      </c>
      <c r="E6233">
        <v>0.89155269452584351</v>
      </c>
      <c r="F6233">
        <v>4.7495455741882324</v>
      </c>
      <c r="G6233">
        <v>3.708619117736816</v>
      </c>
      <c r="H6233" s="15">
        <v>-999</v>
      </c>
    </row>
    <row r="6234" spans="1:8" x14ac:dyDescent="0.35">
      <c r="A6234" s="14">
        <v>74159</v>
      </c>
      <c r="B6234">
        <v>2926.408447265625</v>
      </c>
      <c r="C6234">
        <v>3.171356201171875</v>
      </c>
      <c r="D6234">
        <v>10.2928466796875</v>
      </c>
      <c r="E6234">
        <v>0.92721423470633424</v>
      </c>
      <c r="F6234">
        <v>3.592401504516602</v>
      </c>
      <c r="G6234">
        <v>1.273417592048645</v>
      </c>
      <c r="H6234" s="15">
        <v>-999</v>
      </c>
    </row>
    <row r="6235" spans="1:8" x14ac:dyDescent="0.35">
      <c r="A6235" s="14">
        <v>74160</v>
      </c>
      <c r="B6235">
        <v>3188.568115234375</v>
      </c>
      <c r="C6235">
        <v>2.31298828125</v>
      </c>
      <c r="D6235">
        <v>6.735565185546875</v>
      </c>
      <c r="E6235">
        <v>0.75299588109000748</v>
      </c>
      <c r="F6235">
        <v>3.0330972671508789</v>
      </c>
      <c r="G6235">
        <v>0.112884446978569</v>
      </c>
      <c r="H6235" s="15">
        <v>-999</v>
      </c>
    </row>
    <row r="6236" spans="1:8" x14ac:dyDescent="0.35">
      <c r="A6236" s="14">
        <v>74161</v>
      </c>
      <c r="B6236">
        <v>2494.462646484375</v>
      </c>
      <c r="C6236">
        <v>2.858001708984375</v>
      </c>
      <c r="D6236">
        <v>5.527618408203125</v>
      </c>
      <c r="E6236">
        <v>0.73781594043362109</v>
      </c>
      <c r="F6236">
        <v>2.5387506484985352</v>
      </c>
      <c r="G6236">
        <v>1.056932806968689</v>
      </c>
      <c r="H6236" s="15">
        <v>-999</v>
      </c>
    </row>
    <row r="6237" spans="1:8" x14ac:dyDescent="0.35">
      <c r="A6237" s="14">
        <v>74162</v>
      </c>
      <c r="B6237">
        <v>1705.401977539062</v>
      </c>
      <c r="C6237">
        <v>1.286590576171875</v>
      </c>
      <c r="D6237">
        <v>3.80938720703125</v>
      </c>
      <c r="E6237">
        <v>0.68925980197666914</v>
      </c>
      <c r="F6237">
        <v>2.7226171493530269</v>
      </c>
      <c r="G6237">
        <v>0.99070334434509277</v>
      </c>
      <c r="H6237" s="15">
        <v>-999</v>
      </c>
    </row>
    <row r="6238" spans="1:8" x14ac:dyDescent="0.35">
      <c r="A6238" s="14">
        <v>74163</v>
      </c>
      <c r="B6238">
        <v>2321.58203125</v>
      </c>
      <c r="C6238">
        <v>0.179443359375</v>
      </c>
      <c r="D6238">
        <v>2.42333984375</v>
      </c>
      <c r="E6238">
        <v>0.63256022371581833</v>
      </c>
      <c r="F6238">
        <v>1.2138891220092769</v>
      </c>
      <c r="G6238">
        <v>9.0100280940532684E-2</v>
      </c>
      <c r="H6238" s="15">
        <v>-999</v>
      </c>
    </row>
    <row r="6239" spans="1:8" x14ac:dyDescent="0.35">
      <c r="A6239" s="14">
        <v>74164</v>
      </c>
      <c r="B6239">
        <v>1569.676879882812</v>
      </c>
      <c r="C6239">
        <v>-1.04351806640625</v>
      </c>
      <c r="D6239">
        <v>1.509033203125</v>
      </c>
      <c r="E6239">
        <v>0.58607467304653105</v>
      </c>
      <c r="F6239">
        <v>1.784936904907227</v>
      </c>
      <c r="G6239">
        <v>0.74004977941513062</v>
      </c>
      <c r="H6239" s="15">
        <v>-999</v>
      </c>
    </row>
    <row r="6240" spans="1:8" x14ac:dyDescent="0.35">
      <c r="A6240" s="14">
        <v>74165</v>
      </c>
      <c r="B6240">
        <v>3726.82275390625</v>
      </c>
      <c r="C6240">
        <v>-3.347015380859375</v>
      </c>
      <c r="D6240">
        <v>1.0341796875</v>
      </c>
      <c r="E6240">
        <v>0.53005956686514599</v>
      </c>
      <c r="F6240">
        <v>2.3739690780639648</v>
      </c>
      <c r="G6240">
        <v>5.1750708371400833E-3</v>
      </c>
      <c r="H6240" s="15">
        <v>-999</v>
      </c>
    </row>
    <row r="6241" spans="1:8" x14ac:dyDescent="0.35">
      <c r="A6241" s="14">
        <v>74166</v>
      </c>
      <c r="B6241">
        <v>2705.016357421875</v>
      </c>
      <c r="C6241">
        <v>-3.87017822265625</v>
      </c>
      <c r="D6241">
        <v>0.296905517578125</v>
      </c>
      <c r="E6241">
        <v>0.50173289820142553</v>
      </c>
      <c r="F6241">
        <v>1.5526275634765621</v>
      </c>
      <c r="G6241">
        <v>0.19305750727653501</v>
      </c>
      <c r="H6241" s="15">
        <v>-999</v>
      </c>
    </row>
    <row r="6242" spans="1:8" x14ac:dyDescent="0.35">
      <c r="A6242" s="14">
        <v>74167</v>
      </c>
      <c r="B6242">
        <v>1628.507446289062</v>
      </c>
      <c r="C6242">
        <v>0.56781005859375</v>
      </c>
      <c r="D6242">
        <v>4.35089111328125</v>
      </c>
      <c r="E6242">
        <v>0.67350313500568504</v>
      </c>
      <c r="F6242">
        <v>1.743833541870117</v>
      </c>
      <c r="G6242">
        <v>0.47853389382362371</v>
      </c>
      <c r="H6242" s="15">
        <v>-999</v>
      </c>
    </row>
    <row r="6243" spans="1:8" x14ac:dyDescent="0.35">
      <c r="A6243" s="14">
        <v>74168</v>
      </c>
      <c r="B6243">
        <v>1051.548461914062</v>
      </c>
      <c r="C6243">
        <v>1.70245361328125</v>
      </c>
      <c r="D6243">
        <v>6.3648681640625</v>
      </c>
      <c r="E6243">
        <v>0.73175468808502997</v>
      </c>
      <c r="F6243">
        <v>5.0328679084777832</v>
      </c>
      <c r="G6243">
        <v>2.644384622573853</v>
      </c>
      <c r="H6243" s="15">
        <v>-999</v>
      </c>
    </row>
    <row r="6244" spans="1:8" x14ac:dyDescent="0.35">
      <c r="A6244" s="14">
        <v>74169</v>
      </c>
      <c r="B6244">
        <v>1958.789428710938</v>
      </c>
      <c r="C6244">
        <v>3.8939208984375</v>
      </c>
      <c r="D6244">
        <v>6.797027587890625</v>
      </c>
      <c r="E6244">
        <v>0.75845023566200676</v>
      </c>
      <c r="F6244">
        <v>6.7093138694763184</v>
      </c>
      <c r="G6244">
        <v>1.1582943201065059</v>
      </c>
      <c r="H6244" s="15">
        <v>-999</v>
      </c>
    </row>
    <row r="6245" spans="1:8" x14ac:dyDescent="0.35">
      <c r="A6245" s="14">
        <v>74170</v>
      </c>
      <c r="B6245">
        <v>2070.77490234375</v>
      </c>
      <c r="C6245">
        <v>3.036529541015625</v>
      </c>
      <c r="D6245">
        <v>7.392669677734375</v>
      </c>
      <c r="E6245">
        <v>0.87084680370803969</v>
      </c>
      <c r="F6245">
        <v>5.9595375061035156</v>
      </c>
      <c r="G6245">
        <v>3.4324784278869629</v>
      </c>
      <c r="H6245" s="15">
        <v>-999</v>
      </c>
    </row>
    <row r="6246" spans="1:8" x14ac:dyDescent="0.35">
      <c r="A6246" s="14">
        <v>74171</v>
      </c>
      <c r="B6246">
        <v>802.80572509765625</v>
      </c>
      <c r="C6246">
        <v>1.27899169921875</v>
      </c>
      <c r="D6246">
        <v>10.45944213867188</v>
      </c>
      <c r="E6246">
        <v>0.85374471061225865</v>
      </c>
      <c r="F6246">
        <v>6.4483785629272461</v>
      </c>
      <c r="G6246">
        <v>7.8033380508422852</v>
      </c>
      <c r="H6246" s="15">
        <v>-999</v>
      </c>
    </row>
    <row r="6247" spans="1:8" x14ac:dyDescent="0.35">
      <c r="A6247" s="14">
        <v>74172</v>
      </c>
      <c r="B6247">
        <v>1351.381713867188</v>
      </c>
      <c r="C6247">
        <v>4.22625732421875</v>
      </c>
      <c r="D6247">
        <v>7.225006103515625</v>
      </c>
      <c r="E6247">
        <v>0.86573409744778884</v>
      </c>
      <c r="F6247">
        <v>8.5083370208740234</v>
      </c>
      <c r="G6247">
        <v>7.5885343551635742</v>
      </c>
      <c r="H6247" s="15">
        <v>-999</v>
      </c>
    </row>
    <row r="6248" spans="1:8" x14ac:dyDescent="0.35">
      <c r="A6248" s="14">
        <v>74173</v>
      </c>
      <c r="B6248">
        <v>2284.425537109375</v>
      </c>
      <c r="C6248">
        <v>3.430572509765625</v>
      </c>
      <c r="D6248">
        <v>7.19482421875</v>
      </c>
      <c r="E6248">
        <v>0.80250209254261262</v>
      </c>
      <c r="F6248">
        <v>6.1624875068664551</v>
      </c>
      <c r="G6248">
        <v>2.5499472618103032</v>
      </c>
      <c r="H6248" s="15">
        <v>-999</v>
      </c>
    </row>
    <row r="6249" spans="1:8" x14ac:dyDescent="0.35">
      <c r="A6249" s="14">
        <v>74174</v>
      </c>
      <c r="B6249">
        <v>3550.845458984375</v>
      </c>
      <c r="C6249">
        <v>-1.1383056640625E-2</v>
      </c>
      <c r="D6249">
        <v>6.23468017578125</v>
      </c>
      <c r="E6249">
        <v>0.6445405667380899</v>
      </c>
      <c r="F6249">
        <v>2.1255111694335942</v>
      </c>
      <c r="G6249">
        <v>0.17886558175086981</v>
      </c>
      <c r="H6249" s="15">
        <v>-999</v>
      </c>
    </row>
    <row r="6250" spans="1:8" x14ac:dyDescent="0.35">
      <c r="A6250" s="14">
        <v>74175</v>
      </c>
      <c r="B6250">
        <v>5106.77734375</v>
      </c>
      <c r="C6250">
        <v>-2.230377197265625</v>
      </c>
      <c r="D6250">
        <v>5.68902587890625</v>
      </c>
      <c r="E6250">
        <v>0.54115971231357696</v>
      </c>
      <c r="F6250">
        <v>3.0642919540405269</v>
      </c>
      <c r="G6250">
        <v>1.0704089654609561E-3</v>
      </c>
      <c r="H6250" s="15">
        <v>-999</v>
      </c>
    </row>
    <row r="6251" spans="1:8" x14ac:dyDescent="0.35">
      <c r="A6251" s="14">
        <v>74176</v>
      </c>
      <c r="B6251">
        <v>2813.390869140625</v>
      </c>
      <c r="C6251">
        <v>-3.370758056640625</v>
      </c>
      <c r="D6251">
        <v>4.277984619140625</v>
      </c>
      <c r="E6251">
        <v>0.52981227527931696</v>
      </c>
      <c r="F6251">
        <v>3.0859441757202148</v>
      </c>
      <c r="G6251">
        <v>6.9958619773387909E-2</v>
      </c>
      <c r="H6251" s="15">
        <v>-999</v>
      </c>
    </row>
    <row r="6252" spans="1:8" x14ac:dyDescent="0.35">
      <c r="A6252" s="14">
        <v>74177</v>
      </c>
      <c r="B6252">
        <v>3625.15869140625</v>
      </c>
      <c r="C6252">
        <v>-2.406036376953125</v>
      </c>
      <c r="D6252">
        <v>4.08221435546875</v>
      </c>
      <c r="E6252">
        <v>0.5371255382242055</v>
      </c>
      <c r="F6252">
        <v>3.0217199325561519</v>
      </c>
      <c r="G6252">
        <v>0.78297907114028931</v>
      </c>
      <c r="H6252" s="15">
        <v>-999</v>
      </c>
    </row>
    <row r="6253" spans="1:8" x14ac:dyDescent="0.35">
      <c r="A6253" s="14">
        <v>74178</v>
      </c>
      <c r="B6253">
        <v>1763.717041015625</v>
      </c>
      <c r="C6253">
        <v>-1.757537841796875</v>
      </c>
      <c r="D6253">
        <v>1.620452880859375</v>
      </c>
      <c r="E6253">
        <v>0.58420166781526461</v>
      </c>
      <c r="F6253">
        <v>2.2135906219482422</v>
      </c>
      <c r="G6253">
        <v>1.5899424906820061E-3</v>
      </c>
      <c r="H6253" s="15">
        <v>-999</v>
      </c>
    </row>
    <row r="6254" spans="1:8" x14ac:dyDescent="0.35">
      <c r="A6254" s="14">
        <v>74179</v>
      </c>
      <c r="B6254">
        <v>3367.642333984375</v>
      </c>
      <c r="C6254">
        <v>-5.12542724609375</v>
      </c>
      <c r="D6254">
        <v>2.938812255859375</v>
      </c>
      <c r="E6254">
        <v>0.53557327215811423</v>
      </c>
      <c r="F6254">
        <v>0.73605728149414063</v>
      </c>
      <c r="G6254">
        <v>7.8889151336625218E-4</v>
      </c>
      <c r="H6254" s="15">
        <v>-999</v>
      </c>
    </row>
    <row r="6255" spans="1:8" x14ac:dyDescent="0.35">
      <c r="A6255" s="14">
        <v>74180</v>
      </c>
      <c r="B6255">
        <v>2919.699462890625</v>
      </c>
      <c r="C6255">
        <v>-2.098419189453125</v>
      </c>
      <c r="D6255">
        <v>4.072845458984375</v>
      </c>
      <c r="E6255">
        <v>0.53853611777659438</v>
      </c>
      <c r="F6255">
        <v>1.8473272323608401</v>
      </c>
      <c r="G6255">
        <v>1.5899424906820061E-3</v>
      </c>
      <c r="H6255" s="15">
        <v>-999</v>
      </c>
    </row>
    <row r="6256" spans="1:8" x14ac:dyDescent="0.35">
      <c r="A6256" s="14">
        <v>74181</v>
      </c>
      <c r="B6256">
        <v>2322.613037109375</v>
      </c>
      <c r="C6256">
        <v>0.664642333984375</v>
      </c>
      <c r="D6256">
        <v>4.139495849609375</v>
      </c>
      <c r="E6256">
        <v>0.67196084953765012</v>
      </c>
      <c r="F6256">
        <v>2.911253929138184</v>
      </c>
      <c r="G6256">
        <v>0.60414892435073853</v>
      </c>
      <c r="H6256" s="15">
        <v>-999</v>
      </c>
    </row>
    <row r="6257" spans="1:8" x14ac:dyDescent="0.35">
      <c r="A6257" s="14">
        <v>74182</v>
      </c>
      <c r="B6257">
        <v>2783.458740234375</v>
      </c>
      <c r="C6257">
        <v>2.53424072265625</v>
      </c>
      <c r="D6257">
        <v>4.94964599609375</v>
      </c>
      <c r="E6257">
        <v>0.73929682158756382</v>
      </c>
      <c r="F6257">
        <v>3.8228764533996582</v>
      </c>
      <c r="G6257">
        <v>1.8331179618835449</v>
      </c>
      <c r="H6257" s="15">
        <v>-999</v>
      </c>
    </row>
    <row r="6258" spans="1:8" x14ac:dyDescent="0.35">
      <c r="A6258" s="14">
        <v>74183</v>
      </c>
      <c r="B6258">
        <v>3008.978759765625</v>
      </c>
      <c r="C6258">
        <v>3.0887451171875</v>
      </c>
      <c r="D6258">
        <v>6.888671875</v>
      </c>
      <c r="E6258">
        <v>0.78667269207238488</v>
      </c>
      <c r="F6258">
        <v>3.8155364990234379</v>
      </c>
      <c r="G6258">
        <v>0.68990880250930786</v>
      </c>
      <c r="H6258" s="15">
        <v>-999</v>
      </c>
    </row>
    <row r="6259" spans="1:8" x14ac:dyDescent="0.35">
      <c r="A6259" s="14">
        <v>74184</v>
      </c>
      <c r="B6259">
        <v>1494.84814453125</v>
      </c>
      <c r="C6259">
        <v>3.753387451171875</v>
      </c>
      <c r="D6259">
        <v>5.636962890625</v>
      </c>
      <c r="E6259">
        <v>0.80043667053283063</v>
      </c>
      <c r="F6259">
        <v>1.4854669570922849</v>
      </c>
      <c r="G6259">
        <v>1.024973511695862</v>
      </c>
      <c r="H6259" s="15">
        <v>-999</v>
      </c>
    </row>
    <row r="6260" spans="1:8" x14ac:dyDescent="0.35">
      <c r="A6260" s="14">
        <v>74185</v>
      </c>
      <c r="B6260">
        <v>1623.347290039062</v>
      </c>
      <c r="C6260">
        <v>5.885986328125</v>
      </c>
      <c r="D6260">
        <v>11.41958618164062</v>
      </c>
      <c r="E6260">
        <v>1.095211471913959</v>
      </c>
      <c r="F6260">
        <v>2.295063972473145</v>
      </c>
      <c r="G6260">
        <v>0.42020893096923828</v>
      </c>
      <c r="H6260" s="15">
        <v>-999</v>
      </c>
    </row>
    <row r="6261" spans="1:8" x14ac:dyDescent="0.35">
      <c r="A6261" s="14">
        <v>74186</v>
      </c>
      <c r="B6261">
        <v>2033.101318359375</v>
      </c>
      <c r="C6261">
        <v>6.0787353515625</v>
      </c>
      <c r="D6261">
        <v>10.54171752929688</v>
      </c>
      <c r="E6261">
        <v>1.0679970281371369</v>
      </c>
      <c r="F6261">
        <v>5.5507020950317383</v>
      </c>
      <c r="G6261">
        <v>0.82762408256530762</v>
      </c>
      <c r="H6261" s="15">
        <v>-999</v>
      </c>
    </row>
    <row r="6262" spans="1:8" x14ac:dyDescent="0.35">
      <c r="A6262" s="14">
        <v>74187</v>
      </c>
      <c r="B6262">
        <v>1061.3544921875</v>
      </c>
      <c r="C6262">
        <v>4.48736572265625</v>
      </c>
      <c r="D6262">
        <v>9.000518798828125</v>
      </c>
      <c r="E6262">
        <v>0.94345198240759709</v>
      </c>
      <c r="F6262">
        <v>8.5178794860839844</v>
      </c>
      <c r="G6262">
        <v>26.382780075073239</v>
      </c>
      <c r="H6262" s="15">
        <v>-999</v>
      </c>
    </row>
    <row r="6263" spans="1:8" x14ac:dyDescent="0.35">
      <c r="A6263" s="14">
        <v>74188</v>
      </c>
      <c r="B6263">
        <v>2381.44482421875</v>
      </c>
      <c r="C6263">
        <v>3.641357421875</v>
      </c>
      <c r="D6263">
        <v>6.818878173828125</v>
      </c>
      <c r="E6263">
        <v>0.79761760568551832</v>
      </c>
      <c r="F6263">
        <v>8.5725622177124023</v>
      </c>
      <c r="G6263">
        <v>12.16763496398926</v>
      </c>
      <c r="H6263" s="15">
        <v>-999</v>
      </c>
    </row>
    <row r="6264" spans="1:8" x14ac:dyDescent="0.35">
      <c r="A6264" s="14">
        <v>74189</v>
      </c>
      <c r="B6264">
        <v>2099.15771484375</v>
      </c>
      <c r="C6264">
        <v>2.31964111328125</v>
      </c>
      <c r="D6264">
        <v>5.130859375</v>
      </c>
      <c r="E6264">
        <v>0.78182425520201804</v>
      </c>
      <c r="F6264">
        <v>7.222376823425293</v>
      </c>
      <c r="G6264">
        <v>9.6940698623657227</v>
      </c>
      <c r="H6264" s="15">
        <v>-999</v>
      </c>
    </row>
    <row r="6265" spans="1:8" x14ac:dyDescent="0.35">
      <c r="A6265" s="14">
        <v>74190</v>
      </c>
      <c r="B6265">
        <v>2282.36083984375</v>
      </c>
      <c r="C6265">
        <v>2.419342041015625</v>
      </c>
      <c r="D6265">
        <v>5.475555419921875</v>
      </c>
      <c r="E6265">
        <v>0.75916942433191281</v>
      </c>
      <c r="F6265">
        <v>3.596071720123291</v>
      </c>
      <c r="G6265">
        <v>1.126172542572021</v>
      </c>
      <c r="H6265" s="15">
        <v>-999</v>
      </c>
    </row>
    <row r="6266" spans="1:8" x14ac:dyDescent="0.35">
      <c r="A6266" s="14">
        <v>74191</v>
      </c>
      <c r="B6266">
        <v>3967.30859375</v>
      </c>
      <c r="C6266">
        <v>2.3642578125</v>
      </c>
      <c r="D6266">
        <v>7.41455078125</v>
      </c>
      <c r="E6266">
        <v>0.74250953593041147</v>
      </c>
      <c r="F6266">
        <v>2.9156579971313481</v>
      </c>
      <c r="G6266">
        <v>4.0576305389404297</v>
      </c>
      <c r="H6266" s="15">
        <v>-999</v>
      </c>
    </row>
    <row r="6267" spans="1:8" x14ac:dyDescent="0.35">
      <c r="A6267" s="14">
        <v>74192</v>
      </c>
      <c r="B6267">
        <v>3356.289794921875</v>
      </c>
      <c r="C6267">
        <v>-1.33880615234375</v>
      </c>
      <c r="D6267">
        <v>6.440887451171875</v>
      </c>
      <c r="E6267">
        <v>0.70132176862802609</v>
      </c>
      <c r="F6267">
        <v>4.6893582344055176</v>
      </c>
      <c r="G6267">
        <v>1.647637724876404</v>
      </c>
      <c r="H6267" s="15">
        <v>-999</v>
      </c>
    </row>
    <row r="6268" spans="1:8" x14ac:dyDescent="0.35">
      <c r="A6268" s="14">
        <v>74193</v>
      </c>
      <c r="B6268">
        <v>2270.49169921875</v>
      </c>
      <c r="C6268">
        <v>-0.497528076171875</v>
      </c>
      <c r="D6268">
        <v>7.9227294921875</v>
      </c>
      <c r="E6268">
        <v>0.76388297240517133</v>
      </c>
      <c r="F6268">
        <v>6.3775482177734384</v>
      </c>
      <c r="G6268">
        <v>7.4063358306884766</v>
      </c>
      <c r="H6268" s="15">
        <v>-999</v>
      </c>
    </row>
    <row r="6269" spans="1:8" x14ac:dyDescent="0.35">
      <c r="A6269" s="14">
        <v>74194</v>
      </c>
      <c r="B6269">
        <v>2309.196044921875</v>
      </c>
      <c r="C6269">
        <v>8.442047119140625</v>
      </c>
      <c r="D6269">
        <v>11.7684326171875</v>
      </c>
      <c r="E6269">
        <v>1.033069548113694</v>
      </c>
      <c r="F6269">
        <v>7.6301116943359384</v>
      </c>
      <c r="G6269">
        <v>1.76648485660553</v>
      </c>
      <c r="H6269" s="15">
        <v>-999</v>
      </c>
    </row>
    <row r="6270" spans="1:8" x14ac:dyDescent="0.35">
      <c r="A6270" s="14">
        <v>74195</v>
      </c>
      <c r="B6270">
        <v>5346.7470703125</v>
      </c>
      <c r="C6270">
        <v>4.348724365234375</v>
      </c>
      <c r="D6270">
        <v>11.40603637695312</v>
      </c>
      <c r="E6270">
        <v>0.84543870450043168</v>
      </c>
      <c r="F6270">
        <v>5.0699348449707031</v>
      </c>
      <c r="G6270">
        <v>2.9893417377024889E-3</v>
      </c>
      <c r="H6270" s="15">
        <v>-999</v>
      </c>
    </row>
    <row r="6271" spans="1:8" x14ac:dyDescent="0.35">
      <c r="A6271" s="14">
        <v>74196</v>
      </c>
      <c r="B6271">
        <v>7742.8310546875</v>
      </c>
      <c r="C6271">
        <v>2.04522705078125</v>
      </c>
      <c r="D6271">
        <v>11.4425048828125</v>
      </c>
      <c r="E6271">
        <v>0.77054404528741793</v>
      </c>
      <c r="F6271">
        <v>3.4907431602478032</v>
      </c>
      <c r="G6271">
        <v>0</v>
      </c>
      <c r="H6271" s="15">
        <v>-999</v>
      </c>
    </row>
    <row r="6272" spans="1:8" x14ac:dyDescent="0.35">
      <c r="A6272" s="14">
        <v>74197</v>
      </c>
      <c r="B6272">
        <v>1744.1064453125</v>
      </c>
      <c r="C6272">
        <v>7.290313720703125</v>
      </c>
      <c r="D6272">
        <v>10.94992065429688</v>
      </c>
      <c r="E6272">
        <v>1.044151823277357</v>
      </c>
      <c r="F6272">
        <v>5.24609375</v>
      </c>
      <c r="G6272">
        <v>1.201932311058044</v>
      </c>
      <c r="H6272" s="15">
        <v>-999</v>
      </c>
    </row>
    <row r="6273" spans="1:8" x14ac:dyDescent="0.35">
      <c r="A6273" s="14">
        <v>74198</v>
      </c>
      <c r="B6273">
        <v>3399.1220703125</v>
      </c>
      <c r="C6273">
        <v>9.372589111328125</v>
      </c>
      <c r="D6273">
        <v>12.8826904296875</v>
      </c>
      <c r="E6273">
        <v>1.1724938978683219</v>
      </c>
      <c r="F6273">
        <v>5.9481606483459473</v>
      </c>
      <c r="G6273">
        <v>2.4902820587158199</v>
      </c>
      <c r="H6273" s="15">
        <v>-999</v>
      </c>
    </row>
    <row r="6274" spans="1:8" x14ac:dyDescent="0.35">
      <c r="A6274" s="14">
        <v>74199</v>
      </c>
      <c r="B6274">
        <v>2325.1943359375</v>
      </c>
      <c r="C6274">
        <v>5.137786865234375</v>
      </c>
      <c r="D6274">
        <v>9.101531982421875</v>
      </c>
      <c r="E6274">
        <v>0.91659161533319233</v>
      </c>
      <c r="F6274">
        <v>4.9172635078430176</v>
      </c>
      <c r="G6274">
        <v>3.002205610275269</v>
      </c>
      <c r="H6274" s="15">
        <v>-999</v>
      </c>
    </row>
    <row r="6275" spans="1:8" x14ac:dyDescent="0.35">
      <c r="A6275" s="14">
        <v>74200</v>
      </c>
      <c r="B6275">
        <v>10762.8359375</v>
      </c>
      <c r="C6275">
        <v>1.06915283203125</v>
      </c>
      <c r="D6275">
        <v>11.41644287109375</v>
      </c>
      <c r="E6275">
        <v>0.66695717736975113</v>
      </c>
      <c r="F6275">
        <v>5.3301362991333008</v>
      </c>
      <c r="G6275">
        <v>6.9580941200256348</v>
      </c>
      <c r="H6275" s="15">
        <v>-999</v>
      </c>
    </row>
    <row r="6276" spans="1:8" x14ac:dyDescent="0.35">
      <c r="A6276" s="14">
        <v>74201</v>
      </c>
      <c r="B6276">
        <v>4443.6357421875</v>
      </c>
      <c r="C6276">
        <v>4.06292724609375</v>
      </c>
      <c r="D6276">
        <v>7.831085205078125</v>
      </c>
      <c r="E6276">
        <v>0.87275364590675475</v>
      </c>
      <c r="F6276">
        <v>6.5599460601806641</v>
      </c>
      <c r="G6276">
        <v>8.6665973663330078</v>
      </c>
      <c r="H6276" s="15">
        <v>-999</v>
      </c>
    </row>
    <row r="6277" spans="1:8" x14ac:dyDescent="0.35">
      <c r="A6277" s="14">
        <v>74202</v>
      </c>
      <c r="B6277">
        <v>3759.334716796875</v>
      </c>
      <c r="C6277">
        <v>3.779998779296875</v>
      </c>
      <c r="D6277">
        <v>7.026123046875</v>
      </c>
      <c r="E6277">
        <v>0.80133178414265605</v>
      </c>
      <c r="F6277">
        <v>5.0846147537231454</v>
      </c>
      <c r="G6277">
        <v>3.3456120491027832</v>
      </c>
      <c r="H6277" s="15">
        <v>-999</v>
      </c>
    </row>
    <row r="6278" spans="1:8" x14ac:dyDescent="0.35">
      <c r="A6278" s="14">
        <v>74203</v>
      </c>
      <c r="B6278">
        <v>7349.07470703125</v>
      </c>
      <c r="C6278">
        <v>2.15252685546875</v>
      </c>
      <c r="D6278">
        <v>11.92568969726562</v>
      </c>
      <c r="E6278">
        <v>0.85164853367965765</v>
      </c>
      <c r="F6278">
        <v>3.661396980285645</v>
      </c>
      <c r="G6278">
        <v>6.1186164384707808E-4</v>
      </c>
      <c r="H6278" s="15">
        <v>-999</v>
      </c>
    </row>
    <row r="6279" spans="1:8" x14ac:dyDescent="0.35">
      <c r="A6279" s="14">
        <v>74204</v>
      </c>
      <c r="B6279">
        <v>2389.186279296875</v>
      </c>
      <c r="C6279">
        <v>2.28070068359375</v>
      </c>
      <c r="D6279">
        <v>12.10165405273438</v>
      </c>
      <c r="E6279">
        <v>1.0585692695833251</v>
      </c>
      <c r="F6279">
        <v>4.3913559913635254</v>
      </c>
      <c r="G6279">
        <v>0.54428189992904663</v>
      </c>
      <c r="H6279" s="15">
        <v>-999</v>
      </c>
    </row>
    <row r="6280" spans="1:8" x14ac:dyDescent="0.35">
      <c r="A6280" s="14">
        <v>74205</v>
      </c>
      <c r="B6280">
        <v>8359.52734375</v>
      </c>
      <c r="C6280">
        <v>1.549591064453125</v>
      </c>
      <c r="D6280">
        <v>13.51687622070312</v>
      </c>
      <c r="E6280">
        <v>0.82109268692069426</v>
      </c>
      <c r="F6280">
        <v>2.3093776702880859</v>
      </c>
      <c r="G6280">
        <v>0</v>
      </c>
      <c r="H6280" s="15">
        <v>-999</v>
      </c>
    </row>
    <row r="6281" spans="1:8" x14ac:dyDescent="0.35">
      <c r="A6281" s="14">
        <v>74206</v>
      </c>
      <c r="B6281">
        <v>2863.96435546875</v>
      </c>
      <c r="C6281">
        <v>4.292724609375</v>
      </c>
      <c r="D6281">
        <v>10.7208251953125</v>
      </c>
      <c r="E6281">
        <v>1.03964537347693</v>
      </c>
      <c r="F6281">
        <v>3.424683570861816</v>
      </c>
      <c r="G6281">
        <v>4.1074056625366211</v>
      </c>
      <c r="H6281" s="15">
        <v>-999</v>
      </c>
    </row>
    <row r="6282" spans="1:8" x14ac:dyDescent="0.35">
      <c r="A6282" s="14">
        <v>74207</v>
      </c>
      <c r="B6282">
        <v>4294.49365234375</v>
      </c>
      <c r="C6282">
        <v>4.800689697265625</v>
      </c>
      <c r="D6282">
        <v>10.10540771484375</v>
      </c>
      <c r="E6282">
        <v>0.85850525939975331</v>
      </c>
      <c r="F6282">
        <v>3.591300487518311</v>
      </c>
      <c r="G6282">
        <v>3.5366490483283997E-2</v>
      </c>
      <c r="H6282" s="15">
        <v>-999</v>
      </c>
    </row>
    <row r="6283" spans="1:8" x14ac:dyDescent="0.35">
      <c r="A6283" s="14">
        <v>74208</v>
      </c>
      <c r="B6283">
        <v>1693.531494140625</v>
      </c>
      <c r="C6283">
        <v>3.843597412109375</v>
      </c>
      <c r="D6283">
        <v>9.25982666015625</v>
      </c>
      <c r="E6283">
        <v>0.91169958561889919</v>
      </c>
      <c r="F6283">
        <v>7.3970680236816406</v>
      </c>
      <c r="G6283">
        <v>11.752214431762701</v>
      </c>
      <c r="H6283" s="15">
        <v>-999</v>
      </c>
    </row>
    <row r="6284" spans="1:8" x14ac:dyDescent="0.35">
      <c r="A6284" s="14">
        <v>74209</v>
      </c>
      <c r="B6284">
        <v>10389.2060546875</v>
      </c>
      <c r="C6284">
        <v>3.436248779296875</v>
      </c>
      <c r="D6284">
        <v>12.307861328125</v>
      </c>
      <c r="E6284">
        <v>0.86219731915261688</v>
      </c>
      <c r="F6284">
        <v>3.9619684219360352</v>
      </c>
      <c r="G6284">
        <v>0.85155665874481201</v>
      </c>
      <c r="H6284" s="15">
        <v>-999</v>
      </c>
    </row>
    <row r="6285" spans="1:8" x14ac:dyDescent="0.35">
      <c r="A6285" s="14">
        <v>74210</v>
      </c>
      <c r="B6285">
        <v>2909.3779296875</v>
      </c>
      <c r="C6285">
        <v>8.10687255859375</v>
      </c>
      <c r="D6285">
        <v>11.60494995117188</v>
      </c>
      <c r="E6285">
        <v>1.108841814459028</v>
      </c>
      <c r="F6285">
        <v>4.6787152290344238</v>
      </c>
      <c r="G6285">
        <v>0.20221339166164401</v>
      </c>
      <c r="H6285" s="15">
        <v>-999</v>
      </c>
    </row>
    <row r="6286" spans="1:8" x14ac:dyDescent="0.35">
      <c r="A6286" s="14">
        <v>74211</v>
      </c>
      <c r="B6286">
        <v>3313.456298828125</v>
      </c>
      <c r="C6286">
        <v>8.2208251953125</v>
      </c>
      <c r="D6286">
        <v>10.85934448242188</v>
      </c>
      <c r="E6286">
        <v>1.0555410826121869</v>
      </c>
      <c r="F6286">
        <v>4.720552921295166</v>
      </c>
      <c r="G6286">
        <v>1.582690954208374</v>
      </c>
      <c r="H6286" s="15">
        <v>-999</v>
      </c>
    </row>
    <row r="6287" spans="1:8" x14ac:dyDescent="0.35">
      <c r="A6287" s="14">
        <v>74212</v>
      </c>
      <c r="B6287">
        <v>3892.479736328125</v>
      </c>
      <c r="C6287">
        <v>5.977142333984375</v>
      </c>
      <c r="D6287">
        <v>10.1220703125</v>
      </c>
      <c r="E6287">
        <v>1.000241676190337</v>
      </c>
      <c r="F6287">
        <v>7.1148467063903809</v>
      </c>
      <c r="G6287">
        <v>2.9921665191650391</v>
      </c>
      <c r="H6287" s="15">
        <v>-999</v>
      </c>
    </row>
    <row r="6288" spans="1:8" x14ac:dyDescent="0.35">
      <c r="A6288" s="14">
        <v>74213</v>
      </c>
      <c r="B6288">
        <v>5447.37939453125</v>
      </c>
      <c r="C6288">
        <v>5.557464599609375</v>
      </c>
      <c r="D6288">
        <v>11.1759033203125</v>
      </c>
      <c r="E6288">
        <v>0.94758934752178348</v>
      </c>
      <c r="F6288">
        <v>4.7245898246765137</v>
      </c>
      <c r="G6288">
        <v>2.0595841407775879</v>
      </c>
      <c r="H6288" s="15">
        <v>-999</v>
      </c>
    </row>
    <row r="6289" spans="1:8" x14ac:dyDescent="0.35">
      <c r="A6289" s="14">
        <v>74214</v>
      </c>
      <c r="B6289">
        <v>6908.35595703125</v>
      </c>
      <c r="C6289">
        <v>2.97479248046875</v>
      </c>
      <c r="D6289">
        <v>8.845367431640625</v>
      </c>
      <c r="E6289">
        <v>0.79611522617437569</v>
      </c>
      <c r="F6289">
        <v>4.048213005065918</v>
      </c>
      <c r="G6289">
        <v>0.65663790702819824</v>
      </c>
      <c r="H6289" s="15">
        <v>-999</v>
      </c>
    </row>
    <row r="6290" spans="1:8" x14ac:dyDescent="0.35">
      <c r="A6290" s="14">
        <v>74215</v>
      </c>
      <c r="B6290">
        <v>8642.330078125</v>
      </c>
      <c r="C6290">
        <v>1.76702880859375</v>
      </c>
      <c r="D6290">
        <v>10.69271850585938</v>
      </c>
      <c r="E6290">
        <v>0.72828582386191831</v>
      </c>
      <c r="F6290">
        <v>4.4570484161376953</v>
      </c>
      <c r="G6290">
        <v>0</v>
      </c>
      <c r="H6290" s="15">
        <v>-999</v>
      </c>
    </row>
    <row r="6291" spans="1:8" x14ac:dyDescent="0.35">
      <c r="A6291" s="14">
        <v>74216</v>
      </c>
      <c r="B6291">
        <v>7343.3974609375</v>
      </c>
      <c r="C6291">
        <v>3.42108154296875</v>
      </c>
      <c r="D6291">
        <v>10.68646240234375</v>
      </c>
      <c r="E6291">
        <v>0.92747071305128659</v>
      </c>
      <c r="F6291">
        <v>0.83477973937988281</v>
      </c>
      <c r="G6291">
        <v>1.4386987686157231</v>
      </c>
      <c r="H6291" s="15">
        <v>-999</v>
      </c>
    </row>
    <row r="6292" spans="1:8" x14ac:dyDescent="0.35">
      <c r="A6292" s="14">
        <v>74217</v>
      </c>
      <c r="B6292">
        <v>14110.025390625</v>
      </c>
      <c r="C6292">
        <v>1.680633544921875</v>
      </c>
      <c r="D6292">
        <v>11.18630981445312</v>
      </c>
      <c r="E6292">
        <v>0.75475947344738703</v>
      </c>
      <c r="F6292">
        <v>1.9886207580566411</v>
      </c>
      <c r="G6292">
        <v>4.5122305891709402E-6</v>
      </c>
      <c r="H6292" s="15">
        <v>-999</v>
      </c>
    </row>
    <row r="6293" spans="1:8" x14ac:dyDescent="0.35">
      <c r="A6293" s="14">
        <v>74218</v>
      </c>
      <c r="B6293">
        <v>9952.099609375</v>
      </c>
      <c r="C6293">
        <v>2.299713134765625</v>
      </c>
      <c r="D6293">
        <v>12.6806640625</v>
      </c>
      <c r="E6293">
        <v>0.77178989434282785</v>
      </c>
      <c r="F6293">
        <v>3.130351066589355</v>
      </c>
      <c r="G6293">
        <v>5.9411273002624512</v>
      </c>
      <c r="H6293" s="15">
        <v>-999</v>
      </c>
    </row>
    <row r="6294" spans="1:8" x14ac:dyDescent="0.35">
      <c r="A6294" s="14">
        <v>74219</v>
      </c>
      <c r="B6294">
        <v>3153.992919921875</v>
      </c>
      <c r="C6294">
        <v>3.87872314453125</v>
      </c>
      <c r="D6294">
        <v>6.425262451171875</v>
      </c>
      <c r="E6294">
        <v>0.84839304252395709</v>
      </c>
      <c r="F6294">
        <v>3.6940598487853999</v>
      </c>
      <c r="G6294">
        <v>2.1742904186248779</v>
      </c>
      <c r="H6294" s="15">
        <v>-999</v>
      </c>
    </row>
    <row r="6295" spans="1:8" x14ac:dyDescent="0.35">
      <c r="A6295" s="14">
        <v>74220</v>
      </c>
      <c r="B6295">
        <v>4547.3642578125</v>
      </c>
      <c r="C6295">
        <v>1.95599365234375</v>
      </c>
      <c r="D6295">
        <v>6.306549072265625</v>
      </c>
      <c r="E6295">
        <v>0.78019877595257414</v>
      </c>
      <c r="F6295">
        <v>4.6229314804077148</v>
      </c>
      <c r="G6295">
        <v>7.5851860046386719</v>
      </c>
      <c r="H6295" s="15">
        <v>-999</v>
      </c>
    </row>
    <row r="6296" spans="1:8" x14ac:dyDescent="0.35">
      <c r="A6296" s="14">
        <v>74221</v>
      </c>
      <c r="B6296">
        <v>4865.2587890625</v>
      </c>
      <c r="C6296">
        <v>3.657501220703125</v>
      </c>
      <c r="D6296">
        <v>9.77008056640625</v>
      </c>
      <c r="E6296">
        <v>0.81244618066172558</v>
      </c>
      <c r="F6296">
        <v>4.407503604888916</v>
      </c>
      <c r="G6296">
        <v>0.64168661832809448</v>
      </c>
      <c r="H6296" s="15">
        <v>-999</v>
      </c>
    </row>
    <row r="6297" spans="1:8" x14ac:dyDescent="0.35">
      <c r="A6297" s="14">
        <v>74222</v>
      </c>
      <c r="B6297">
        <v>7589.5595703125</v>
      </c>
      <c r="C6297">
        <v>2.256011962890625</v>
      </c>
      <c r="D6297">
        <v>9.731536865234375</v>
      </c>
      <c r="E6297">
        <v>0.76924581472617548</v>
      </c>
      <c r="F6297">
        <v>4.0808758735656738</v>
      </c>
      <c r="G6297">
        <v>4.5306846499443047E-2</v>
      </c>
      <c r="H6297" s="15">
        <v>-999</v>
      </c>
    </row>
    <row r="6298" spans="1:8" x14ac:dyDescent="0.35">
      <c r="A6298" s="14">
        <v>74223</v>
      </c>
      <c r="B6298">
        <v>3653.026123046875</v>
      </c>
      <c r="C6298">
        <v>1.54486083984375</v>
      </c>
      <c r="D6298">
        <v>9.467041015625</v>
      </c>
      <c r="E6298">
        <v>0.81043220989199549</v>
      </c>
      <c r="F6298">
        <v>2.4117698669433589</v>
      </c>
      <c r="G6298">
        <v>1.019494891166687</v>
      </c>
      <c r="H6298" s="15">
        <v>-999</v>
      </c>
    </row>
    <row r="6299" spans="1:8" x14ac:dyDescent="0.35">
      <c r="A6299" s="14">
        <v>74224</v>
      </c>
      <c r="B6299">
        <v>11973.0048828125</v>
      </c>
      <c r="C6299">
        <v>1.050140380859375</v>
      </c>
      <c r="D6299">
        <v>12.52444458007812</v>
      </c>
      <c r="E6299">
        <v>0.79117293559036606</v>
      </c>
      <c r="F6299">
        <v>1.6095123291015621</v>
      </c>
      <c r="G6299">
        <v>0</v>
      </c>
      <c r="H6299" s="15">
        <v>-999</v>
      </c>
    </row>
    <row r="6300" spans="1:8" x14ac:dyDescent="0.35">
      <c r="A6300" s="14">
        <v>74225</v>
      </c>
      <c r="B6300">
        <v>5256.43603515625</v>
      </c>
      <c r="C6300">
        <v>0.2952880859375</v>
      </c>
      <c r="D6300">
        <v>12.02459716796875</v>
      </c>
      <c r="E6300">
        <v>0.83949114482859799</v>
      </c>
      <c r="F6300">
        <v>1.9621973037719731</v>
      </c>
      <c r="G6300">
        <v>0.1905554533004761</v>
      </c>
      <c r="H6300" s="15">
        <v>-999</v>
      </c>
    </row>
    <row r="6301" spans="1:8" x14ac:dyDescent="0.35">
      <c r="A6301" s="14">
        <v>74226</v>
      </c>
      <c r="B6301">
        <v>10740.64453125</v>
      </c>
      <c r="C6301">
        <v>2.07373046875</v>
      </c>
      <c r="D6301">
        <v>14.70193481445312</v>
      </c>
      <c r="E6301">
        <v>0.88674200821846283</v>
      </c>
      <c r="F6301">
        <v>2.3534173965454102</v>
      </c>
      <c r="G6301">
        <v>3.98982223123312E-3</v>
      </c>
      <c r="H6301" s="15">
        <v>-999</v>
      </c>
    </row>
    <row r="6302" spans="1:8" x14ac:dyDescent="0.35">
      <c r="A6302" s="14">
        <v>74227</v>
      </c>
      <c r="B6302">
        <v>4669.15576171875</v>
      </c>
      <c r="C6302">
        <v>7.935028076171875</v>
      </c>
      <c r="D6302">
        <v>14.2052001953125</v>
      </c>
      <c r="E6302">
        <v>1.0460141245865251</v>
      </c>
      <c r="F6302">
        <v>3.902147769927979</v>
      </c>
      <c r="G6302">
        <v>0.8903043270111084</v>
      </c>
      <c r="H6302" s="15">
        <v>-999</v>
      </c>
    </row>
    <row r="6303" spans="1:8" x14ac:dyDescent="0.35">
      <c r="A6303" s="14">
        <v>74228</v>
      </c>
      <c r="B6303">
        <v>9273.9921875</v>
      </c>
      <c r="C6303">
        <v>7.217193603515625</v>
      </c>
      <c r="D6303">
        <v>16.448272705078121</v>
      </c>
      <c r="E6303">
        <v>1.079535057862917</v>
      </c>
      <c r="F6303">
        <v>5.7786073684692383</v>
      </c>
      <c r="G6303">
        <v>1.8022928237915039</v>
      </c>
      <c r="H6303" s="15">
        <v>-999</v>
      </c>
    </row>
    <row r="6304" spans="1:8" x14ac:dyDescent="0.35">
      <c r="A6304" s="14">
        <v>74229</v>
      </c>
      <c r="B6304">
        <v>10208.0673828125</v>
      </c>
      <c r="C6304">
        <v>9.121917724609375</v>
      </c>
      <c r="D6304">
        <v>14.8289794921875</v>
      </c>
      <c r="E6304">
        <v>1.0740303746817159</v>
      </c>
      <c r="F6304">
        <v>8.161524772644043</v>
      </c>
      <c r="G6304">
        <v>1.987773060798645</v>
      </c>
      <c r="H6304" s="15">
        <v>-999</v>
      </c>
    </row>
    <row r="6305" spans="1:8" x14ac:dyDescent="0.35">
      <c r="A6305" s="14">
        <v>74230</v>
      </c>
      <c r="B6305">
        <v>3899.704345703125</v>
      </c>
      <c r="C6305">
        <v>10.98577880859375</v>
      </c>
      <c r="D6305">
        <v>13.6678466796875</v>
      </c>
      <c r="E6305">
        <v>1.2656389496921241</v>
      </c>
      <c r="F6305">
        <v>8.6698169708251953</v>
      </c>
      <c r="G6305">
        <v>24.564901351928711</v>
      </c>
      <c r="H6305" s="15">
        <v>-999</v>
      </c>
    </row>
    <row r="6306" spans="1:8" x14ac:dyDescent="0.35">
      <c r="A6306" s="14">
        <v>74231</v>
      </c>
      <c r="B6306">
        <v>3888.350830078125</v>
      </c>
      <c r="C6306">
        <v>7.53338623046875</v>
      </c>
      <c r="D6306">
        <v>12.81707763671875</v>
      </c>
      <c r="E6306">
        <v>1.128697974369296</v>
      </c>
      <c r="F6306">
        <v>6.7918887138366699</v>
      </c>
      <c r="G6306">
        <v>1.3232414722442629</v>
      </c>
      <c r="H6306" s="15">
        <v>-999</v>
      </c>
    </row>
    <row r="6307" spans="1:8" x14ac:dyDescent="0.35">
      <c r="A6307" s="14">
        <v>74232</v>
      </c>
      <c r="B6307">
        <v>15040.4873046875</v>
      </c>
      <c r="C6307">
        <v>4.154083251953125</v>
      </c>
      <c r="D6307">
        <v>15.04037475585938</v>
      </c>
      <c r="E6307">
        <v>0.98561240340547629</v>
      </c>
      <c r="F6307">
        <v>2.823907852172852</v>
      </c>
      <c r="G6307">
        <v>5.5939966114237905E-4</v>
      </c>
      <c r="H6307" s="15">
        <v>-999</v>
      </c>
    </row>
    <row r="6308" spans="1:8" x14ac:dyDescent="0.35">
      <c r="A6308" s="14">
        <v>74233</v>
      </c>
      <c r="B6308">
        <v>19252.599609375</v>
      </c>
      <c r="C6308">
        <v>4.45318603515625</v>
      </c>
      <c r="D6308">
        <v>17.800994873046879</v>
      </c>
      <c r="E6308">
        <v>0.8730897857097214</v>
      </c>
      <c r="F6308">
        <v>5.413444995880127</v>
      </c>
      <c r="G6308">
        <v>4.5122305891709402E-6</v>
      </c>
      <c r="H6308" s="15">
        <v>-999</v>
      </c>
    </row>
    <row r="6309" spans="1:8" x14ac:dyDescent="0.35">
      <c r="A6309" s="14">
        <v>74234</v>
      </c>
      <c r="B6309">
        <v>12989.134765625</v>
      </c>
      <c r="C6309">
        <v>7.58465576171875</v>
      </c>
      <c r="D6309">
        <v>18.899627685546879</v>
      </c>
      <c r="E6309">
        <v>1.067029336730084</v>
      </c>
      <c r="F6309">
        <v>4.1047306060791016</v>
      </c>
      <c r="G6309">
        <v>0.1993004381656647</v>
      </c>
      <c r="H6309" s="15">
        <v>-999</v>
      </c>
    </row>
    <row r="6310" spans="1:8" x14ac:dyDescent="0.35">
      <c r="A6310" s="14">
        <v>74235</v>
      </c>
      <c r="B6310">
        <v>4425.0576171875</v>
      </c>
      <c r="C6310">
        <v>3.925262451171875</v>
      </c>
      <c r="D6310">
        <v>12.967041015625</v>
      </c>
      <c r="E6310">
        <v>1.0724708650882111</v>
      </c>
      <c r="F6310">
        <v>4.6922941207885742</v>
      </c>
      <c r="G6310">
        <v>5.8539170771837228E-2</v>
      </c>
      <c r="H6310" s="15">
        <v>-999</v>
      </c>
    </row>
    <row r="6311" spans="1:8" x14ac:dyDescent="0.35">
      <c r="A6311" s="14">
        <v>74236</v>
      </c>
      <c r="B6311">
        <v>5817.3974609375</v>
      </c>
      <c r="C6311">
        <v>2.963409423828125</v>
      </c>
      <c r="D6311">
        <v>9.44830322265625</v>
      </c>
      <c r="E6311">
        <v>0.73142746315617058</v>
      </c>
      <c r="F6311">
        <v>1.7970485687255859</v>
      </c>
      <c r="G6311">
        <v>1.2779916524887081</v>
      </c>
      <c r="H6311" s="15">
        <v>-999</v>
      </c>
    </row>
    <row r="6312" spans="1:8" x14ac:dyDescent="0.35">
      <c r="A6312" s="14">
        <v>74237</v>
      </c>
      <c r="B6312">
        <v>18963.60546875</v>
      </c>
      <c r="C6312">
        <v>-1.346405029296875</v>
      </c>
      <c r="D6312">
        <v>10.33450317382812</v>
      </c>
      <c r="E6312">
        <v>0.55969656329248907</v>
      </c>
      <c r="F6312">
        <v>2.1992778778076172</v>
      </c>
      <c r="G6312">
        <v>4.6515371650457382E-3</v>
      </c>
      <c r="H6312" s="15">
        <v>-999</v>
      </c>
    </row>
    <row r="6313" spans="1:8" x14ac:dyDescent="0.35">
      <c r="A6313" s="14">
        <v>74238</v>
      </c>
      <c r="B6313">
        <v>19842.4609375</v>
      </c>
      <c r="C6313">
        <v>-3.123870849609375</v>
      </c>
      <c r="D6313">
        <v>11.00616455078125</v>
      </c>
      <c r="E6313">
        <v>0.52720017528554741</v>
      </c>
      <c r="F6313">
        <v>4.1208786964416504</v>
      </c>
      <c r="G6313">
        <v>4.5122305891709402E-6</v>
      </c>
      <c r="H6313" s="15">
        <v>-999</v>
      </c>
    </row>
    <row r="6314" spans="1:8" x14ac:dyDescent="0.35">
      <c r="A6314" s="14">
        <v>74239</v>
      </c>
      <c r="B6314">
        <v>8913.779296875</v>
      </c>
      <c r="C6314">
        <v>2.260772705078125</v>
      </c>
      <c r="D6314">
        <v>11.4779052734375</v>
      </c>
      <c r="E6314">
        <v>0.63498305459625282</v>
      </c>
      <c r="F6314">
        <v>6.0600948333740234</v>
      </c>
      <c r="G6314">
        <v>7.3092269897460938</v>
      </c>
      <c r="H6314" s="15">
        <v>-999</v>
      </c>
    </row>
    <row r="6315" spans="1:8" x14ac:dyDescent="0.35">
      <c r="A6315" s="14">
        <v>74240</v>
      </c>
      <c r="B6315">
        <v>11758.322265625</v>
      </c>
      <c r="C6315">
        <v>3.725860595703125</v>
      </c>
      <c r="D6315">
        <v>17.573974609375</v>
      </c>
      <c r="E6315">
        <v>1.0528401376710379</v>
      </c>
      <c r="F6315">
        <v>2.0686264038085942</v>
      </c>
      <c r="G6315">
        <v>8.7401002645492554E-2</v>
      </c>
      <c r="H6315" s="15">
        <v>-999</v>
      </c>
    </row>
    <row r="6316" spans="1:8" x14ac:dyDescent="0.35">
      <c r="A6316" s="14">
        <v>74241</v>
      </c>
      <c r="B6316">
        <v>9564.5361328125</v>
      </c>
      <c r="C6316">
        <v>5.270721435546875</v>
      </c>
      <c r="D6316">
        <v>11.11862182617188</v>
      </c>
      <c r="E6316">
        <v>0.87662998167858408</v>
      </c>
      <c r="F6316">
        <v>3.4188117980957031</v>
      </c>
      <c r="G6316">
        <v>0.15513536334037781</v>
      </c>
      <c r="H6316" s="15">
        <v>-999</v>
      </c>
    </row>
    <row r="6317" spans="1:8" x14ac:dyDescent="0.35">
      <c r="A6317" s="14">
        <v>74242</v>
      </c>
      <c r="B6317">
        <v>13199.6884765625</v>
      </c>
      <c r="C6317">
        <v>1.3321533203125</v>
      </c>
      <c r="D6317">
        <v>11.87985229492188</v>
      </c>
      <c r="E6317">
        <v>0.7697268181474296</v>
      </c>
      <c r="F6317">
        <v>3.440831184387207</v>
      </c>
      <c r="G6317">
        <v>4.6515371650457382E-3</v>
      </c>
      <c r="H6317" s="15">
        <v>-999</v>
      </c>
    </row>
    <row r="6318" spans="1:8" x14ac:dyDescent="0.35">
      <c r="A6318" s="14">
        <v>74243</v>
      </c>
      <c r="B6318">
        <v>18156.99609375</v>
      </c>
      <c r="C6318">
        <v>-0.213653564453125</v>
      </c>
      <c r="D6318">
        <v>13.94381713867188</v>
      </c>
      <c r="E6318">
        <v>0.72544571277265335</v>
      </c>
      <c r="F6318">
        <v>2.7541790008544922</v>
      </c>
      <c r="G6318">
        <v>0.48861470818519592</v>
      </c>
      <c r="H6318" s="15">
        <v>-999</v>
      </c>
    </row>
    <row r="6319" spans="1:8" x14ac:dyDescent="0.35">
      <c r="A6319" s="14">
        <v>74244</v>
      </c>
      <c r="B6319">
        <v>15099.8349609375</v>
      </c>
      <c r="C6319">
        <v>8.421173095703125</v>
      </c>
      <c r="D6319">
        <v>16.71173095703125</v>
      </c>
      <c r="E6319">
        <v>1.0877315870721711</v>
      </c>
      <c r="F6319">
        <v>4.207122802734375</v>
      </c>
      <c r="G6319">
        <v>4.9883589744567871</v>
      </c>
      <c r="H6319" s="15">
        <v>-999</v>
      </c>
    </row>
    <row r="6320" spans="1:8" x14ac:dyDescent="0.35">
      <c r="A6320" s="14">
        <v>74245</v>
      </c>
      <c r="B6320">
        <v>7489.95947265625</v>
      </c>
      <c r="C6320">
        <v>8.341400146484375</v>
      </c>
      <c r="D6320">
        <v>15.44024658203125</v>
      </c>
      <c r="E6320">
        <v>1.039445573078642</v>
      </c>
      <c r="F6320">
        <v>3.956830501556396</v>
      </c>
      <c r="G6320">
        <v>2.33796238899231</v>
      </c>
      <c r="H6320" s="15">
        <v>-999</v>
      </c>
    </row>
    <row r="6321" spans="1:8" x14ac:dyDescent="0.35">
      <c r="A6321" s="14">
        <v>74246</v>
      </c>
      <c r="B6321">
        <v>10444.9404296875</v>
      </c>
      <c r="C6321">
        <v>7.3292236328125</v>
      </c>
      <c r="D6321">
        <v>22.0611572265625</v>
      </c>
      <c r="E6321">
        <v>1.1843786608586979</v>
      </c>
      <c r="F6321">
        <v>4.0959224700927734</v>
      </c>
      <c r="G6321">
        <v>8.7401002645492554E-2</v>
      </c>
      <c r="H6321" s="15">
        <v>-999</v>
      </c>
    </row>
    <row r="6322" spans="1:8" x14ac:dyDescent="0.35">
      <c r="A6322" s="14">
        <v>74247</v>
      </c>
      <c r="B6322">
        <v>20740.927734375</v>
      </c>
      <c r="C6322">
        <v>15.21109008789062</v>
      </c>
      <c r="D6322">
        <v>30.256591796875</v>
      </c>
      <c r="E6322">
        <v>1.344834180751401</v>
      </c>
      <c r="F6322">
        <v>4.6100864410400391</v>
      </c>
      <c r="G6322">
        <v>4.5122305891709402E-6</v>
      </c>
      <c r="H6322" s="15">
        <v>-999</v>
      </c>
    </row>
    <row r="6323" spans="1:8" x14ac:dyDescent="0.35">
      <c r="A6323" s="14">
        <v>74248</v>
      </c>
      <c r="B6323">
        <v>10527.5107421875</v>
      </c>
      <c r="C6323">
        <v>8.037567138671875</v>
      </c>
      <c r="D6323">
        <v>19.37030029296875</v>
      </c>
      <c r="E6323">
        <v>1.2324585216419279</v>
      </c>
      <c r="F6323">
        <v>5.2104949951171884</v>
      </c>
      <c r="G6323">
        <v>1.2308353185653691</v>
      </c>
      <c r="H6323" s="15">
        <v>-999</v>
      </c>
    </row>
    <row r="6324" spans="1:8" x14ac:dyDescent="0.35">
      <c r="A6324" s="14">
        <v>74249</v>
      </c>
      <c r="B6324">
        <v>12028.2236328125</v>
      </c>
      <c r="C6324">
        <v>6.681671142578125</v>
      </c>
      <c r="D6324">
        <v>14.63839721679688</v>
      </c>
      <c r="E6324">
        <v>0.73128781248445629</v>
      </c>
      <c r="F6324">
        <v>8.6811933517456055</v>
      </c>
      <c r="G6324">
        <v>3.5967409610748291E-2</v>
      </c>
      <c r="H6324" s="15">
        <v>-999</v>
      </c>
    </row>
    <row r="6325" spans="1:8" x14ac:dyDescent="0.35">
      <c r="A6325" s="14">
        <v>74250</v>
      </c>
      <c r="B6325">
        <v>18810.849609375</v>
      </c>
      <c r="C6325">
        <v>4.177825927734375</v>
      </c>
      <c r="D6325">
        <v>16.2066650390625</v>
      </c>
      <c r="E6325">
        <v>0.81553932420037811</v>
      </c>
      <c r="F6325">
        <v>3.2430200576782231</v>
      </c>
      <c r="G6325">
        <v>2.3252996616065502E-3</v>
      </c>
      <c r="H6325" s="15">
        <v>-999</v>
      </c>
    </row>
    <row r="6326" spans="1:8" x14ac:dyDescent="0.35">
      <c r="A6326" s="14">
        <v>74251</v>
      </c>
      <c r="B6326">
        <v>21126.427734375</v>
      </c>
      <c r="C6326">
        <v>4.82159423828125</v>
      </c>
      <c r="D6326">
        <v>22.766143798828121</v>
      </c>
      <c r="E6326">
        <v>1.034330984170327</v>
      </c>
      <c r="F6326">
        <v>3.130351066589355</v>
      </c>
      <c r="G6326">
        <v>2.7224402874708179E-2</v>
      </c>
      <c r="H6326" s="15">
        <v>-999</v>
      </c>
    </row>
    <row r="6327" spans="1:8" x14ac:dyDescent="0.35">
      <c r="A6327" s="14">
        <v>74252</v>
      </c>
      <c r="B6327">
        <v>17335.939453125</v>
      </c>
      <c r="C6327">
        <v>8.2635498046875</v>
      </c>
      <c r="D6327">
        <v>20.394989013671879</v>
      </c>
      <c r="E6327">
        <v>1.4173125586173589</v>
      </c>
      <c r="F6327">
        <v>2.70757007598877</v>
      </c>
      <c r="G6327">
        <v>2.796766042709351</v>
      </c>
      <c r="H6327" s="15">
        <v>-999</v>
      </c>
    </row>
    <row r="6328" spans="1:8" x14ac:dyDescent="0.35">
      <c r="A6328" s="14">
        <v>74253</v>
      </c>
      <c r="B6328">
        <v>16065.390625</v>
      </c>
      <c r="C6328">
        <v>11.59158325195312</v>
      </c>
      <c r="D6328">
        <v>26.893035888671879</v>
      </c>
      <c r="E6328">
        <v>1.4754010988604911</v>
      </c>
      <c r="F6328">
        <v>5.3297691345214844</v>
      </c>
      <c r="G6328">
        <v>1.2308353185653691</v>
      </c>
      <c r="H6328" s="15">
        <v>-999</v>
      </c>
    </row>
    <row r="6329" spans="1:8" x14ac:dyDescent="0.35">
      <c r="A6329" s="14">
        <v>74254</v>
      </c>
      <c r="B6329">
        <v>15469.853515625</v>
      </c>
      <c r="C6329">
        <v>10.67813110351562</v>
      </c>
      <c r="D6329">
        <v>16.9637451171875</v>
      </c>
      <c r="E6329">
        <v>1.063140621211013</v>
      </c>
      <c r="F6329">
        <v>3.918662548065186</v>
      </c>
      <c r="G6329">
        <v>0.212073490023613</v>
      </c>
      <c r="H6329" s="15">
        <v>-999</v>
      </c>
    </row>
    <row r="6330" spans="1:8" x14ac:dyDescent="0.35">
      <c r="A6330" s="14">
        <v>74255</v>
      </c>
      <c r="B6330">
        <v>15170.0205078125</v>
      </c>
      <c r="C6330">
        <v>9.0089111328125</v>
      </c>
      <c r="D6330">
        <v>17.922821044921879</v>
      </c>
      <c r="E6330">
        <v>1.069341424269765</v>
      </c>
      <c r="F6330">
        <v>5.8068666458129883</v>
      </c>
      <c r="G6330">
        <v>1.0800507068634031</v>
      </c>
      <c r="H6330" s="15">
        <v>-999</v>
      </c>
    </row>
    <row r="6331" spans="1:8" x14ac:dyDescent="0.35">
      <c r="A6331" s="14">
        <v>74256</v>
      </c>
      <c r="B6331">
        <v>11564.2822265625</v>
      </c>
      <c r="C6331">
        <v>8.467681884765625</v>
      </c>
      <c r="D6331">
        <v>17.5875244140625</v>
      </c>
      <c r="E6331">
        <v>1.1070105627647531</v>
      </c>
      <c r="F6331">
        <v>5.2361845970153809</v>
      </c>
      <c r="G6331">
        <v>9.0304747223854065E-2</v>
      </c>
      <c r="H6331" s="15">
        <v>-999</v>
      </c>
    </row>
    <row r="6332" spans="1:8" x14ac:dyDescent="0.35">
      <c r="A6332" s="14">
        <v>74257</v>
      </c>
      <c r="B6332">
        <v>23058.052734375</v>
      </c>
      <c r="C6332">
        <v>6.129058837890625</v>
      </c>
      <c r="D6332">
        <v>27.602203369140621</v>
      </c>
      <c r="E6332">
        <v>1.2734881330699199</v>
      </c>
      <c r="F6332">
        <v>3.792048454284668</v>
      </c>
      <c r="G6332">
        <v>2.3252996616065502E-3</v>
      </c>
      <c r="H6332" s="15">
        <v>-999</v>
      </c>
    </row>
    <row r="6333" spans="1:8" x14ac:dyDescent="0.35">
      <c r="A6333" s="14">
        <v>74258</v>
      </c>
      <c r="B6333">
        <v>13067.576171875</v>
      </c>
      <c r="C6333">
        <v>11.12155151367188</v>
      </c>
      <c r="D6333">
        <v>20.7427978515625</v>
      </c>
      <c r="E6333">
        <v>1.106158843304516</v>
      </c>
      <c r="F6333">
        <v>4.2430887222290039</v>
      </c>
      <c r="G6333">
        <v>4.5122305891709402E-6</v>
      </c>
      <c r="H6333" s="15">
        <v>-999</v>
      </c>
    </row>
    <row r="6334" spans="1:8" x14ac:dyDescent="0.35">
      <c r="A6334" s="14">
        <v>74259</v>
      </c>
      <c r="B6334">
        <v>11228.32421875</v>
      </c>
      <c r="C6334">
        <v>11.68841552734375</v>
      </c>
      <c r="D6334">
        <v>19.056854248046879</v>
      </c>
      <c r="E6334">
        <v>1.2687548923693781</v>
      </c>
      <c r="F6334">
        <v>2.069360733032227</v>
      </c>
      <c r="G6334">
        <v>11.7287654876709</v>
      </c>
      <c r="H6334" s="15">
        <v>-999</v>
      </c>
    </row>
    <row r="6335" spans="1:8" x14ac:dyDescent="0.35">
      <c r="A6335" s="14">
        <v>74260</v>
      </c>
      <c r="B6335">
        <v>7430.09619140625</v>
      </c>
      <c r="C6335">
        <v>10.77215576171875</v>
      </c>
      <c r="D6335">
        <v>14.50509643554688</v>
      </c>
      <c r="E6335">
        <v>1.2861178654303751</v>
      </c>
      <c r="F6335">
        <v>2.0073375701904301</v>
      </c>
      <c r="G6335">
        <v>5.6599187850952148</v>
      </c>
      <c r="H6335" s="15">
        <v>-999</v>
      </c>
    </row>
    <row r="6336" spans="1:8" x14ac:dyDescent="0.35">
      <c r="A6336" s="14">
        <v>74261</v>
      </c>
      <c r="B6336">
        <v>18108.486328125</v>
      </c>
      <c r="C6336">
        <v>9.013671875</v>
      </c>
      <c r="D6336">
        <v>17.33966064453125</v>
      </c>
      <c r="E6336">
        <v>1.055719881798878</v>
      </c>
      <c r="F6336">
        <v>1.701261520385742</v>
      </c>
      <c r="G6336">
        <v>0.1048263162374496</v>
      </c>
      <c r="H6336" s="15">
        <v>-999</v>
      </c>
    </row>
    <row r="6337" spans="1:8" x14ac:dyDescent="0.35">
      <c r="A6337" s="14">
        <v>74262</v>
      </c>
      <c r="B6337">
        <v>13709.04296875</v>
      </c>
      <c r="C6337">
        <v>10.2423095703125</v>
      </c>
      <c r="D6337">
        <v>19.80560302734375</v>
      </c>
      <c r="E6337">
        <v>1.2743216278939831</v>
      </c>
      <c r="F6337">
        <v>3.3692665100097661</v>
      </c>
      <c r="G6337">
        <v>0.72313523292541504</v>
      </c>
      <c r="H6337" s="15">
        <v>-999</v>
      </c>
    </row>
    <row r="6338" spans="1:8" x14ac:dyDescent="0.35">
      <c r="A6338" s="14">
        <v>74263</v>
      </c>
      <c r="B6338">
        <v>15620.54296875</v>
      </c>
      <c r="C6338">
        <v>9.759979248046875</v>
      </c>
      <c r="D6338">
        <v>19.968048095703121</v>
      </c>
      <c r="E6338">
        <v>1.31565759968073</v>
      </c>
      <c r="F6338">
        <v>2.1214742660522461</v>
      </c>
      <c r="G6338">
        <v>1.5865622758865361</v>
      </c>
      <c r="H6338" s="15">
        <v>-999</v>
      </c>
    </row>
    <row r="6339" spans="1:8" x14ac:dyDescent="0.35">
      <c r="A6339" s="14">
        <v>74264</v>
      </c>
      <c r="B6339">
        <v>16733.17578125</v>
      </c>
      <c r="C6339">
        <v>11.9049072265625</v>
      </c>
      <c r="D6339">
        <v>21.762298583984379</v>
      </c>
      <c r="E6339">
        <v>1.4007233334782909</v>
      </c>
      <c r="F6339">
        <v>4.8405613899230957</v>
      </c>
      <c r="G6339">
        <v>0.56063151359558105</v>
      </c>
      <c r="H6339" s="15">
        <v>-999</v>
      </c>
    </row>
    <row r="6340" spans="1:8" x14ac:dyDescent="0.35">
      <c r="A6340" s="14">
        <v>74265</v>
      </c>
      <c r="B6340">
        <v>16863.224609375</v>
      </c>
      <c r="C6340">
        <v>9.1456298828125</v>
      </c>
      <c r="D6340">
        <v>21.952850341796879</v>
      </c>
      <c r="E6340">
        <v>1.3037384296803021</v>
      </c>
      <c r="F6340">
        <v>4.936347484588623</v>
      </c>
      <c r="G6340">
        <v>4.4284234046936044</v>
      </c>
      <c r="H6340" s="15">
        <v>-999</v>
      </c>
    </row>
    <row r="6341" spans="1:8" x14ac:dyDescent="0.35">
      <c r="A6341" s="14">
        <v>74266</v>
      </c>
      <c r="B6341">
        <v>12612.923828125</v>
      </c>
      <c r="C6341">
        <v>6.38067626953125</v>
      </c>
      <c r="D6341">
        <v>15.7984619140625</v>
      </c>
      <c r="E6341">
        <v>1.030304206068885</v>
      </c>
      <c r="F6341">
        <v>3.7080059051513672</v>
      </c>
      <c r="G6341">
        <v>0.39974749088287348</v>
      </c>
      <c r="H6341" s="15">
        <v>-999</v>
      </c>
    </row>
    <row r="6342" spans="1:8" x14ac:dyDescent="0.35">
      <c r="A6342" s="14">
        <v>74267</v>
      </c>
      <c r="B6342">
        <v>19163.837890625</v>
      </c>
      <c r="C6342">
        <v>4.471221923828125</v>
      </c>
      <c r="D6342">
        <v>15.95779418945312</v>
      </c>
      <c r="E6342">
        <v>0.9791752292868664</v>
      </c>
      <c r="F6342">
        <v>3.4254179000854492</v>
      </c>
      <c r="G6342">
        <v>5.5799417197704322E-2</v>
      </c>
      <c r="H6342" s="15">
        <v>-999</v>
      </c>
    </row>
    <row r="6343" spans="1:8" x14ac:dyDescent="0.35">
      <c r="A6343" s="14">
        <v>74268</v>
      </c>
      <c r="B6343">
        <v>14931.5986328125</v>
      </c>
      <c r="C6343">
        <v>9.005126953125</v>
      </c>
      <c r="D6343">
        <v>18.818389892578121</v>
      </c>
      <c r="E6343">
        <v>1.0427991174219271</v>
      </c>
      <c r="F6343">
        <v>3.8203072547912602</v>
      </c>
      <c r="G6343">
        <v>0.99772739410400391</v>
      </c>
      <c r="H6343" s="15">
        <v>-999</v>
      </c>
    </row>
    <row r="6344" spans="1:8" x14ac:dyDescent="0.35">
      <c r="A6344" s="14">
        <v>74269</v>
      </c>
      <c r="B6344">
        <v>4992.2119140625</v>
      </c>
      <c r="C6344">
        <v>6.71112060546875</v>
      </c>
      <c r="D6344">
        <v>12.1922607421875</v>
      </c>
      <c r="E6344">
        <v>1.131565268825474</v>
      </c>
      <c r="F6344">
        <v>3.720850944519043</v>
      </c>
      <c r="G6344">
        <v>7.2307515144348136</v>
      </c>
      <c r="H6344" s="15">
        <v>-999</v>
      </c>
    </row>
    <row r="6345" spans="1:8" x14ac:dyDescent="0.35">
      <c r="A6345" s="14">
        <v>74270</v>
      </c>
      <c r="B6345">
        <v>18207.0546875</v>
      </c>
      <c r="C6345">
        <v>5.165313720703125</v>
      </c>
      <c r="D6345">
        <v>12.88372802734375</v>
      </c>
      <c r="E6345">
        <v>0.95556490173887976</v>
      </c>
      <c r="F6345">
        <v>2.0311927795410161</v>
      </c>
      <c r="G6345">
        <v>2.1527597904205318</v>
      </c>
      <c r="H6345" s="15">
        <v>-999</v>
      </c>
    </row>
    <row r="6346" spans="1:8" x14ac:dyDescent="0.35">
      <c r="A6346" s="14">
        <v>74271</v>
      </c>
      <c r="B6346">
        <v>8800.76171875</v>
      </c>
      <c r="C6346">
        <v>2.27880859375</v>
      </c>
      <c r="D6346">
        <v>10.565673828125</v>
      </c>
      <c r="E6346">
        <v>0.99794496938114863</v>
      </c>
      <c r="F6346">
        <v>2.9343748092651372</v>
      </c>
      <c r="G6346">
        <v>11.038156509399411</v>
      </c>
      <c r="H6346" s="15">
        <v>-999</v>
      </c>
    </row>
    <row r="6347" spans="1:8" x14ac:dyDescent="0.35">
      <c r="A6347" s="14">
        <v>74272</v>
      </c>
      <c r="B6347">
        <v>23470.90625</v>
      </c>
      <c r="C6347">
        <v>0.7330322265625</v>
      </c>
      <c r="D6347">
        <v>14.42596435546875</v>
      </c>
      <c r="E6347">
        <v>0.77077043216095831</v>
      </c>
      <c r="F6347">
        <v>1.7232818603515621</v>
      </c>
      <c r="G6347">
        <v>4.5122305891709402E-6</v>
      </c>
      <c r="H6347" s="15">
        <v>-999</v>
      </c>
    </row>
    <row r="6348" spans="1:8" x14ac:dyDescent="0.35">
      <c r="A6348" s="14">
        <v>74273</v>
      </c>
      <c r="B6348">
        <v>23864.146484375</v>
      </c>
      <c r="C6348">
        <v>3.858795166015625</v>
      </c>
      <c r="D6348">
        <v>16.357666015625</v>
      </c>
      <c r="E6348">
        <v>0.8464073821364082</v>
      </c>
      <c r="F6348">
        <v>2.4550752639770508</v>
      </c>
      <c r="G6348">
        <v>0.95250707864761353</v>
      </c>
      <c r="H6348" s="15">
        <v>-999</v>
      </c>
    </row>
    <row r="6349" spans="1:8" x14ac:dyDescent="0.35">
      <c r="A6349" s="14">
        <v>74274</v>
      </c>
      <c r="B6349">
        <v>12056.607421875</v>
      </c>
      <c r="C6349">
        <v>3.92144775390625</v>
      </c>
      <c r="D6349">
        <v>14.34994506835938</v>
      </c>
      <c r="E6349">
        <v>0.916974171201142</v>
      </c>
      <c r="F6349">
        <v>2.5354480743408199</v>
      </c>
      <c r="G6349">
        <v>5.917729064822197E-2</v>
      </c>
      <c r="H6349" s="15">
        <v>-999</v>
      </c>
    </row>
    <row r="6350" spans="1:8" x14ac:dyDescent="0.35">
      <c r="A6350" s="14">
        <v>74275</v>
      </c>
      <c r="B6350">
        <v>27904.408203125</v>
      </c>
      <c r="C6350">
        <v>2.73931884765625</v>
      </c>
      <c r="D6350">
        <v>16.536773681640621</v>
      </c>
      <c r="E6350">
        <v>0.70952368220203466</v>
      </c>
      <c r="F6350">
        <v>5.660067081451416</v>
      </c>
      <c r="G6350">
        <v>4.5122305891709402E-6</v>
      </c>
      <c r="H6350" s="15">
        <v>-999</v>
      </c>
    </row>
    <row r="6351" spans="1:8" x14ac:dyDescent="0.35">
      <c r="A6351" s="14">
        <v>74276</v>
      </c>
      <c r="B6351">
        <v>20092.234375</v>
      </c>
      <c r="C6351">
        <v>7.022552490234375</v>
      </c>
      <c r="D6351">
        <v>21.533203125</v>
      </c>
      <c r="E6351">
        <v>0.894833837757819</v>
      </c>
      <c r="F6351">
        <v>7.3115572929382324</v>
      </c>
      <c r="G6351">
        <v>3.311855792999268</v>
      </c>
      <c r="H6351" s="15">
        <v>-999</v>
      </c>
    </row>
    <row r="6352" spans="1:8" x14ac:dyDescent="0.35">
      <c r="A6352" s="14">
        <v>74277</v>
      </c>
      <c r="B6352">
        <v>15555.00390625</v>
      </c>
      <c r="C6352">
        <v>9.99639892578125</v>
      </c>
      <c r="D6352">
        <v>18.50909423828125</v>
      </c>
      <c r="E6352">
        <v>1.4061830999510989</v>
      </c>
      <c r="F6352">
        <v>5.0710358619689941</v>
      </c>
      <c r="G6352">
        <v>2.7885186672210689</v>
      </c>
      <c r="H6352" s="15">
        <v>-999</v>
      </c>
    </row>
    <row r="6353" spans="1:8" x14ac:dyDescent="0.35">
      <c r="A6353" s="14">
        <v>74278</v>
      </c>
      <c r="B6353">
        <v>25173.3984375</v>
      </c>
      <c r="C6353">
        <v>8.622467041015625</v>
      </c>
      <c r="D6353">
        <v>22.06011962890625</v>
      </c>
      <c r="E6353">
        <v>1.2119407136060101</v>
      </c>
      <c r="F6353">
        <v>2.9420814514160161</v>
      </c>
      <c r="G6353">
        <v>0.46676892042160029</v>
      </c>
      <c r="H6353" s="15">
        <v>-999</v>
      </c>
    </row>
    <row r="6354" spans="1:8" x14ac:dyDescent="0.35">
      <c r="A6354" s="14">
        <v>74279</v>
      </c>
      <c r="B6354">
        <v>24675.3984375</v>
      </c>
      <c r="C6354">
        <v>12.45846557617188</v>
      </c>
      <c r="D6354">
        <v>26.4796142578125</v>
      </c>
      <c r="E6354">
        <v>1.6150302148946301</v>
      </c>
      <c r="F6354">
        <v>4.1296863555908203</v>
      </c>
      <c r="G6354">
        <v>3.1151189804077148</v>
      </c>
      <c r="H6354" s="15">
        <v>-999</v>
      </c>
    </row>
    <row r="6355" spans="1:8" x14ac:dyDescent="0.35">
      <c r="A6355" s="14">
        <v>74280</v>
      </c>
      <c r="B6355">
        <v>24815.765625</v>
      </c>
      <c r="C6355">
        <v>10.84335327148438</v>
      </c>
      <c r="D6355">
        <v>23.189971923828121</v>
      </c>
      <c r="E6355">
        <v>1.4104992220729859</v>
      </c>
      <c r="F6355">
        <v>1.672636032104492</v>
      </c>
      <c r="G6355">
        <v>7.2653777897357941E-2</v>
      </c>
      <c r="H6355" s="15">
        <v>-999</v>
      </c>
    </row>
    <row r="6356" spans="1:8" x14ac:dyDescent="0.35">
      <c r="A6356" s="14">
        <v>74281</v>
      </c>
      <c r="B6356">
        <v>11093.1162109375</v>
      </c>
      <c r="C6356">
        <v>9.187408447265625</v>
      </c>
      <c r="D6356">
        <v>19.45361328125</v>
      </c>
      <c r="E6356">
        <v>1.3652962727463731</v>
      </c>
      <c r="F6356">
        <v>3.251093864440918</v>
      </c>
      <c r="G6356">
        <v>7.0117955207824707</v>
      </c>
      <c r="H6356" s="15">
        <v>-999</v>
      </c>
    </row>
    <row r="6357" spans="1:8" x14ac:dyDescent="0.35">
      <c r="A6357" s="14">
        <v>74282</v>
      </c>
      <c r="B6357">
        <v>18480.052734375</v>
      </c>
      <c r="C6357">
        <v>7.16497802734375</v>
      </c>
      <c r="D6357">
        <v>18.50390625</v>
      </c>
      <c r="E6357">
        <v>1.1150702259918741</v>
      </c>
      <c r="F6357">
        <v>2.5262727737426758</v>
      </c>
      <c r="G6357">
        <v>3.2447032630443573E-2</v>
      </c>
      <c r="H6357" s="15">
        <v>-999</v>
      </c>
    </row>
    <row r="6358" spans="1:8" x14ac:dyDescent="0.35">
      <c r="A6358" s="14">
        <v>74283</v>
      </c>
      <c r="B6358">
        <v>23629.8515625</v>
      </c>
      <c r="C6358">
        <v>5.606842041015625</v>
      </c>
      <c r="D6358">
        <v>19.90972900390625</v>
      </c>
      <c r="E6358">
        <v>1.1297337239009839</v>
      </c>
      <c r="F6358">
        <v>2.0355968475341801</v>
      </c>
      <c r="G6358">
        <v>4.195039626210928E-3</v>
      </c>
      <c r="H6358" s="15">
        <v>-999</v>
      </c>
    </row>
    <row r="6359" spans="1:8" x14ac:dyDescent="0.35">
      <c r="A6359" s="14">
        <v>74284</v>
      </c>
      <c r="B6359">
        <v>11847.6015625</v>
      </c>
      <c r="C6359">
        <v>9.10101318359375</v>
      </c>
      <c r="D6359">
        <v>22.61517333984375</v>
      </c>
      <c r="E6359">
        <v>1.417773334853538</v>
      </c>
      <c r="F6359">
        <v>3.0107097625732422</v>
      </c>
      <c r="G6359">
        <v>7.3251053690910339E-3</v>
      </c>
      <c r="H6359" s="15">
        <v>-999</v>
      </c>
    </row>
    <row r="6360" spans="1:8" x14ac:dyDescent="0.35">
      <c r="A6360" s="14">
        <v>74285</v>
      </c>
      <c r="B6360">
        <v>12799.7392578125</v>
      </c>
      <c r="C6360">
        <v>9.1845703125</v>
      </c>
      <c r="D6360">
        <v>15.8963623046875</v>
      </c>
      <c r="E6360">
        <v>1.068823392859559</v>
      </c>
      <c r="F6360">
        <v>3.1428289413452148</v>
      </c>
      <c r="G6360">
        <v>0</v>
      </c>
      <c r="H6360" s="15">
        <v>-999</v>
      </c>
    </row>
    <row r="6361" spans="1:8" x14ac:dyDescent="0.35">
      <c r="A6361" s="14">
        <v>74286</v>
      </c>
      <c r="B6361">
        <v>16748.66015625</v>
      </c>
      <c r="C6361">
        <v>5.74639892578125</v>
      </c>
      <c r="D6361">
        <v>15.92239379882812</v>
      </c>
      <c r="E6361">
        <v>0.96310550485288227</v>
      </c>
      <c r="F6361">
        <v>2.1893692016601558</v>
      </c>
      <c r="G6361">
        <v>1.852222718298435E-3</v>
      </c>
      <c r="H6361" s="15">
        <v>-999</v>
      </c>
    </row>
    <row r="6362" spans="1:8" x14ac:dyDescent="0.35">
      <c r="A6362" s="14">
        <v>74287</v>
      </c>
      <c r="B6362">
        <v>29003.62109375</v>
      </c>
      <c r="C6362">
        <v>4.5623779296875</v>
      </c>
      <c r="D6362">
        <v>22.578704833984379</v>
      </c>
      <c r="E6362">
        <v>1.07627257163677</v>
      </c>
      <c r="F6362">
        <v>2.9732761383056641</v>
      </c>
      <c r="G6362">
        <v>4.5122305891709402E-6</v>
      </c>
      <c r="H6362" s="15">
        <v>-999</v>
      </c>
    </row>
    <row r="6363" spans="1:8" x14ac:dyDescent="0.35">
      <c r="A6363" s="14">
        <v>74288</v>
      </c>
      <c r="B6363">
        <v>17684.28125</v>
      </c>
      <c r="C6363">
        <v>11.94192504882812</v>
      </c>
      <c r="D6363">
        <v>23.272247314453121</v>
      </c>
      <c r="E6363">
        <v>1.3849550074136801</v>
      </c>
      <c r="F6363">
        <v>3.6911239624023442</v>
      </c>
      <c r="G6363">
        <v>1.981398276984692E-2</v>
      </c>
      <c r="H6363" s="15">
        <v>-999</v>
      </c>
    </row>
    <row r="6364" spans="1:8" x14ac:dyDescent="0.35">
      <c r="A6364" s="14">
        <v>74289</v>
      </c>
      <c r="B6364">
        <v>12817.8017578125</v>
      </c>
      <c r="C6364">
        <v>12.611328125</v>
      </c>
      <c r="D6364">
        <v>21.712310791015621</v>
      </c>
      <c r="E6364">
        <v>1.492044810372483</v>
      </c>
      <c r="F6364">
        <v>1.3797721862792971</v>
      </c>
      <c r="G6364">
        <v>8.8370278477668762E-2</v>
      </c>
      <c r="H6364" s="15">
        <v>-999</v>
      </c>
    </row>
    <row r="6365" spans="1:8" x14ac:dyDescent="0.35">
      <c r="A6365" s="14">
        <v>74290</v>
      </c>
      <c r="B6365">
        <v>28470.529296875</v>
      </c>
      <c r="C6365">
        <v>11.19561767578125</v>
      </c>
      <c r="D6365">
        <v>27.258544921875</v>
      </c>
      <c r="E6365">
        <v>1.572965405782085</v>
      </c>
      <c r="F6365">
        <v>2.427550315856934</v>
      </c>
      <c r="G6365">
        <v>4.5122305891709402E-6</v>
      </c>
      <c r="H6365" s="15">
        <v>-999</v>
      </c>
    </row>
    <row r="6366" spans="1:8" x14ac:dyDescent="0.35">
      <c r="A6366" s="14">
        <v>74291</v>
      </c>
      <c r="B6366">
        <v>28639.798828125</v>
      </c>
      <c r="C6366">
        <v>14.89584350585938</v>
      </c>
      <c r="D6366">
        <v>32.983917236328118</v>
      </c>
      <c r="E6366">
        <v>1.962830678784266</v>
      </c>
      <c r="F6366">
        <v>2.97364330291748</v>
      </c>
      <c r="G6366">
        <v>4.5122305891709402E-6</v>
      </c>
      <c r="H6366" s="15">
        <v>-999</v>
      </c>
    </row>
    <row r="6367" spans="1:8" x14ac:dyDescent="0.35">
      <c r="A6367" s="14">
        <v>74292</v>
      </c>
      <c r="B6367">
        <v>20915.357421875</v>
      </c>
      <c r="C6367">
        <v>13.66339111328125</v>
      </c>
      <c r="D6367">
        <v>25.163360595703121</v>
      </c>
      <c r="E6367">
        <v>1.639646236375409</v>
      </c>
      <c r="F6367">
        <v>2.2524929046630859</v>
      </c>
      <c r="G6367">
        <v>3.6290090084075932</v>
      </c>
      <c r="H6367" s="15">
        <v>-999</v>
      </c>
    </row>
    <row r="6368" spans="1:8" x14ac:dyDescent="0.35">
      <c r="A6368" s="14">
        <v>74293</v>
      </c>
      <c r="B6368">
        <v>18924.8984375</v>
      </c>
      <c r="C6368">
        <v>10.92025756835938</v>
      </c>
      <c r="D6368">
        <v>22.57244873046875</v>
      </c>
      <c r="E6368">
        <v>1.390264583753325</v>
      </c>
      <c r="F6368">
        <v>2.6609611511230469</v>
      </c>
      <c r="G6368">
        <v>0.15999095141887659</v>
      </c>
      <c r="H6368" s="15">
        <v>-999</v>
      </c>
    </row>
    <row r="6369" spans="1:8" x14ac:dyDescent="0.35">
      <c r="A6369" s="14">
        <v>74294</v>
      </c>
      <c r="B6369">
        <v>15607.1259765625</v>
      </c>
      <c r="C6369">
        <v>8.763946533203125</v>
      </c>
      <c r="D6369">
        <v>20.19610595703125</v>
      </c>
      <c r="E6369">
        <v>1.3605244883988861</v>
      </c>
      <c r="F6369">
        <v>2.9784145355224609</v>
      </c>
      <c r="G6369">
        <v>1.516565322875977</v>
      </c>
      <c r="H6369" s="15">
        <v>-999</v>
      </c>
    </row>
    <row r="6370" spans="1:8" x14ac:dyDescent="0.35">
      <c r="A6370" s="14">
        <v>74295</v>
      </c>
      <c r="B6370">
        <v>14675.1142578125</v>
      </c>
      <c r="C6370">
        <v>10.92218017578125</v>
      </c>
      <c r="D6370">
        <v>18.055084228515621</v>
      </c>
      <c r="E6370">
        <v>0.99432559321044811</v>
      </c>
      <c r="F6370">
        <v>2.9196949005126949</v>
      </c>
      <c r="G6370">
        <v>1.981398276984692E-2</v>
      </c>
      <c r="H6370" s="15">
        <v>-999</v>
      </c>
    </row>
    <row r="6371" spans="1:8" x14ac:dyDescent="0.35">
      <c r="A6371" s="14">
        <v>74296</v>
      </c>
      <c r="B6371">
        <v>15554.48828125</v>
      </c>
      <c r="C6371">
        <v>11.10733032226562</v>
      </c>
      <c r="D6371">
        <v>19.208892822265621</v>
      </c>
      <c r="E6371">
        <v>1.1120175879977861</v>
      </c>
      <c r="F6371">
        <v>2.3203868865966801</v>
      </c>
      <c r="G6371">
        <v>1.1733888387680049</v>
      </c>
      <c r="H6371" s="15">
        <v>-999</v>
      </c>
    </row>
    <row r="6372" spans="1:8" x14ac:dyDescent="0.35">
      <c r="A6372" s="14">
        <v>74297</v>
      </c>
      <c r="B6372">
        <v>13568.158203125</v>
      </c>
      <c r="C6372">
        <v>9.450439453125</v>
      </c>
      <c r="D6372">
        <v>17.350067138671879</v>
      </c>
      <c r="E6372">
        <v>1.227451912927668</v>
      </c>
      <c r="F6372">
        <v>2.22386646270752</v>
      </c>
      <c r="G6372">
        <v>2.5663716793060298</v>
      </c>
      <c r="H6372" s="15">
        <v>-999</v>
      </c>
    </row>
    <row r="6373" spans="1:8" x14ac:dyDescent="0.35">
      <c r="A6373" s="14">
        <v>74298</v>
      </c>
      <c r="B6373">
        <v>17441.216796875</v>
      </c>
      <c r="C6373">
        <v>7.639739990234375</v>
      </c>
      <c r="D6373">
        <v>17.919708251953121</v>
      </c>
      <c r="E6373">
        <v>1.325621311747718</v>
      </c>
      <c r="F6373">
        <v>1.8810911178588869</v>
      </c>
      <c r="G6373">
        <v>4.1068735122680664</v>
      </c>
      <c r="H6373" s="15">
        <v>-999</v>
      </c>
    </row>
    <row r="6374" spans="1:8" x14ac:dyDescent="0.35">
      <c r="A6374" s="14">
        <v>74299</v>
      </c>
      <c r="B6374">
        <v>11647.369140625</v>
      </c>
      <c r="C6374">
        <v>5.981903076171875</v>
      </c>
      <c r="D6374">
        <v>16.137939453125</v>
      </c>
      <c r="E6374">
        <v>1.1080513538784991</v>
      </c>
      <c r="F6374">
        <v>3.4492721557617192</v>
      </c>
      <c r="G6374">
        <v>0.16162572801113129</v>
      </c>
      <c r="H6374" s="15">
        <v>-999</v>
      </c>
    </row>
    <row r="6375" spans="1:8" x14ac:dyDescent="0.35">
      <c r="A6375" s="14">
        <v>74300</v>
      </c>
      <c r="B6375">
        <v>17999.080078125</v>
      </c>
      <c r="C6375">
        <v>5.84515380859375</v>
      </c>
      <c r="D6375">
        <v>17.396942138671879</v>
      </c>
      <c r="E6375">
        <v>1.06578786882636</v>
      </c>
      <c r="F6375">
        <v>1.501614570617676</v>
      </c>
      <c r="G6375">
        <v>0</v>
      </c>
      <c r="H6375" s="15">
        <v>-999</v>
      </c>
    </row>
    <row r="6376" spans="1:8" x14ac:dyDescent="0.35">
      <c r="A6376" s="14">
        <v>74301</v>
      </c>
      <c r="B6376">
        <v>29308.6171875</v>
      </c>
      <c r="C6376">
        <v>5.99517822265625</v>
      </c>
      <c r="D6376">
        <v>21.323883056640621</v>
      </c>
      <c r="E6376">
        <v>1.1236358743636821</v>
      </c>
      <c r="F6376">
        <v>3.5006523132324219</v>
      </c>
      <c r="G6376">
        <v>4.5122305891709402E-6</v>
      </c>
      <c r="H6376" s="15">
        <v>-999</v>
      </c>
    </row>
    <row r="6377" spans="1:8" x14ac:dyDescent="0.35">
      <c r="A6377" s="14">
        <v>74302</v>
      </c>
      <c r="B6377">
        <v>27120.505859375</v>
      </c>
      <c r="C6377">
        <v>9.9005126953125</v>
      </c>
      <c r="D6377">
        <v>28.15411376953125</v>
      </c>
      <c r="E6377">
        <v>1.517011847801286</v>
      </c>
      <c r="F6377">
        <v>3.7634224891662602</v>
      </c>
      <c r="G6377">
        <v>0.33151447772979742</v>
      </c>
      <c r="H6377" s="15">
        <v>-999</v>
      </c>
    </row>
    <row r="6378" spans="1:8" x14ac:dyDescent="0.35">
      <c r="A6378" s="14">
        <v>74303</v>
      </c>
      <c r="B6378">
        <v>23928.138671875</v>
      </c>
      <c r="C6378">
        <v>15.28799438476562</v>
      </c>
      <c r="D6378">
        <v>27.202301025390621</v>
      </c>
      <c r="E6378">
        <v>2.0189510961919139</v>
      </c>
      <c r="F6378">
        <v>2.7706937789916992</v>
      </c>
      <c r="G6378">
        <v>4.0529108047485352</v>
      </c>
      <c r="H6378" s="15">
        <v>-999</v>
      </c>
    </row>
    <row r="6379" spans="1:8" x14ac:dyDescent="0.35">
      <c r="A6379" s="14">
        <v>74304</v>
      </c>
      <c r="B6379">
        <v>16606.7421875</v>
      </c>
      <c r="C6379">
        <v>15.39813232421875</v>
      </c>
      <c r="D6379">
        <v>28.048919677734379</v>
      </c>
      <c r="E6379">
        <v>2.061541996928939</v>
      </c>
      <c r="F6379">
        <v>2.868681907653809</v>
      </c>
      <c r="G6379">
        <v>6.201697826385498</v>
      </c>
      <c r="H6379" s="15">
        <v>-999</v>
      </c>
    </row>
    <row r="6380" spans="1:8" x14ac:dyDescent="0.35">
      <c r="A6380" s="14">
        <v>74305</v>
      </c>
      <c r="B6380">
        <v>10963.5849609375</v>
      </c>
      <c r="C6380">
        <v>13.89981079101562</v>
      </c>
      <c r="D6380">
        <v>20.780303955078121</v>
      </c>
      <c r="E6380">
        <v>1.704985961803789</v>
      </c>
      <c r="F6380">
        <v>2.8154668807983398</v>
      </c>
      <c r="G6380">
        <v>0.33896598219871521</v>
      </c>
      <c r="H6380" s="15">
        <v>-999</v>
      </c>
    </row>
    <row r="6381" spans="1:8" x14ac:dyDescent="0.35">
      <c r="A6381" s="14">
        <v>74306</v>
      </c>
      <c r="B6381">
        <v>29575.419921875</v>
      </c>
      <c r="C6381">
        <v>9.84637451171875</v>
      </c>
      <c r="D6381">
        <v>25.17376708984375</v>
      </c>
      <c r="E6381">
        <v>1.5530696450882411</v>
      </c>
      <c r="F6381">
        <v>1.406562805175781</v>
      </c>
      <c r="G6381">
        <v>5.3467159159481525E-4</v>
      </c>
      <c r="H6381" s="15">
        <v>-999</v>
      </c>
    </row>
    <row r="6382" spans="1:8" x14ac:dyDescent="0.35">
      <c r="A6382" s="14">
        <v>74307</v>
      </c>
      <c r="B6382">
        <v>14505.8466796875</v>
      </c>
      <c r="C6382">
        <v>16.203338623046879</v>
      </c>
      <c r="D6382">
        <v>25.61944580078125</v>
      </c>
      <c r="E6382">
        <v>1.879502955160439</v>
      </c>
      <c r="F6382">
        <v>1.5695095062255859</v>
      </c>
      <c r="G6382">
        <v>1.1306433938443661E-2</v>
      </c>
      <c r="H6382" s="15">
        <v>-999</v>
      </c>
    </row>
    <row r="6383" spans="1:8" x14ac:dyDescent="0.35">
      <c r="A6383" s="14">
        <v>74308</v>
      </c>
      <c r="B6383">
        <v>30615.806640625</v>
      </c>
      <c r="C6383">
        <v>12.90472412109375</v>
      </c>
      <c r="D6383">
        <v>27.16900634765625</v>
      </c>
      <c r="E6383">
        <v>1.525881467875555</v>
      </c>
      <c r="F6383">
        <v>1.9809141159057619</v>
      </c>
      <c r="G6383">
        <v>4.5122305891709402E-6</v>
      </c>
      <c r="H6383" s="15">
        <v>-999</v>
      </c>
    </row>
    <row r="6384" spans="1:8" x14ac:dyDescent="0.35">
      <c r="A6384" s="14">
        <v>74309</v>
      </c>
      <c r="B6384">
        <v>27661.341796875</v>
      </c>
      <c r="C6384">
        <v>15.43707275390625</v>
      </c>
      <c r="D6384">
        <v>28.98095703125</v>
      </c>
      <c r="E6384">
        <v>1.801055376126999</v>
      </c>
      <c r="F6384">
        <v>3.1164054870605469</v>
      </c>
      <c r="G6384">
        <v>4.5122305891709402E-6</v>
      </c>
      <c r="H6384" s="15">
        <v>-999</v>
      </c>
    </row>
    <row r="6385" spans="1:8" x14ac:dyDescent="0.35">
      <c r="A6385" s="14">
        <v>74310</v>
      </c>
      <c r="B6385">
        <v>25252.873046875</v>
      </c>
      <c r="C6385">
        <v>16.982879638671879</v>
      </c>
      <c r="D6385">
        <v>32.058135986328118</v>
      </c>
      <c r="E6385">
        <v>2.070797671819359</v>
      </c>
      <c r="F6385">
        <v>3.0147466659545898</v>
      </c>
      <c r="G6385">
        <v>4.5122305891709402E-6</v>
      </c>
      <c r="H6385" s="15">
        <v>-999</v>
      </c>
    </row>
    <row r="6386" spans="1:8" x14ac:dyDescent="0.35">
      <c r="A6386" s="14">
        <v>74311</v>
      </c>
      <c r="B6386">
        <v>27485.87890625</v>
      </c>
      <c r="C6386">
        <v>18.60272216796875</v>
      </c>
      <c r="D6386">
        <v>30.891815185546879</v>
      </c>
      <c r="E6386">
        <v>2.037417837630481</v>
      </c>
      <c r="F6386">
        <v>3.3263282775878911</v>
      </c>
      <c r="G6386">
        <v>4.5122305891709402E-6</v>
      </c>
      <c r="H6386" s="15">
        <v>-999</v>
      </c>
    </row>
    <row r="6387" spans="1:8" x14ac:dyDescent="0.35">
      <c r="A6387" s="14">
        <v>74312</v>
      </c>
      <c r="B6387">
        <v>30710.763671875</v>
      </c>
      <c r="C6387">
        <v>17.500335693359379</v>
      </c>
      <c r="D6387">
        <v>29.2694091796875</v>
      </c>
      <c r="E6387">
        <v>1.533028405557465</v>
      </c>
      <c r="F6387">
        <v>4.0206880569458008</v>
      </c>
      <c r="G6387">
        <v>4.5122305891709402E-6</v>
      </c>
      <c r="H6387" s="15">
        <v>-999</v>
      </c>
    </row>
    <row r="6388" spans="1:8" x14ac:dyDescent="0.35">
      <c r="A6388" s="14">
        <v>74313</v>
      </c>
      <c r="B6388">
        <v>31080.78125</v>
      </c>
      <c r="C6388">
        <v>15.46365356445312</v>
      </c>
      <c r="D6388">
        <v>29.396453857421879</v>
      </c>
      <c r="E6388">
        <v>1.3724370844719089</v>
      </c>
      <c r="F6388">
        <v>3.808563232421875</v>
      </c>
      <c r="G6388">
        <v>4.5122305891709402E-6</v>
      </c>
      <c r="H6388" s="15">
        <v>-999</v>
      </c>
    </row>
    <row r="6389" spans="1:8" x14ac:dyDescent="0.35">
      <c r="A6389" s="14">
        <v>74314</v>
      </c>
      <c r="B6389">
        <v>31116.388671875</v>
      </c>
      <c r="C6389">
        <v>14.46478271484375</v>
      </c>
      <c r="D6389">
        <v>29.211090087890621</v>
      </c>
      <c r="E6389">
        <v>1.2704621496937001</v>
      </c>
      <c r="F6389">
        <v>2.6473817825317378</v>
      </c>
      <c r="G6389">
        <v>4.5122305891709402E-6</v>
      </c>
      <c r="H6389" s="15">
        <v>-999</v>
      </c>
    </row>
    <row r="6390" spans="1:8" x14ac:dyDescent="0.35">
      <c r="A6390" s="14">
        <v>74315</v>
      </c>
      <c r="B6390">
        <v>16375.544921875</v>
      </c>
      <c r="C6390">
        <v>12.94842529296875</v>
      </c>
      <c r="D6390">
        <v>25.95062255859375</v>
      </c>
      <c r="E6390">
        <v>1.7667933213746649</v>
      </c>
      <c r="F6390">
        <v>3.7336959838867192</v>
      </c>
      <c r="G6390">
        <v>6.0577669143676758</v>
      </c>
      <c r="H6390" s="15">
        <v>-999</v>
      </c>
    </row>
    <row r="6391" spans="1:8" x14ac:dyDescent="0.35">
      <c r="A6391" s="14">
        <v>74316</v>
      </c>
      <c r="B6391">
        <v>26771.1328125</v>
      </c>
      <c r="C6391">
        <v>12.5135498046875</v>
      </c>
      <c r="D6391">
        <v>27.820892333984379</v>
      </c>
      <c r="E6391">
        <v>1.582524050560367</v>
      </c>
      <c r="F6391">
        <v>2.2811183929443359</v>
      </c>
      <c r="G6391">
        <v>4.5122305891709402E-6</v>
      </c>
      <c r="H6391" s="15">
        <v>-999</v>
      </c>
    </row>
    <row r="6392" spans="1:8" x14ac:dyDescent="0.35">
      <c r="A6392" s="14">
        <v>74317</v>
      </c>
      <c r="B6392">
        <v>23183.458984375</v>
      </c>
      <c r="C6392">
        <v>17.350311279296879</v>
      </c>
      <c r="D6392">
        <v>31.511444091796879</v>
      </c>
      <c r="E6392">
        <v>1.864273509606871</v>
      </c>
      <c r="F6392">
        <v>2.866479873657227</v>
      </c>
      <c r="G6392">
        <v>4.5122305891709402E-6</v>
      </c>
      <c r="H6392" s="15">
        <v>-999</v>
      </c>
    </row>
    <row r="6393" spans="1:8" x14ac:dyDescent="0.35">
      <c r="A6393" s="14">
        <v>74318</v>
      </c>
      <c r="B6393">
        <v>26516.197265625</v>
      </c>
      <c r="C6393">
        <v>18.736602783203121</v>
      </c>
      <c r="D6393">
        <v>34.82293701171875</v>
      </c>
      <c r="E6393">
        <v>2.167669233723486</v>
      </c>
      <c r="F6393">
        <v>2.5097579956054692</v>
      </c>
      <c r="G6393">
        <v>4.5122305891709402E-6</v>
      </c>
      <c r="H6393" s="15">
        <v>-999</v>
      </c>
    </row>
    <row r="6394" spans="1:8" x14ac:dyDescent="0.35">
      <c r="A6394" s="14">
        <v>74319</v>
      </c>
      <c r="B6394">
        <v>26119.859375</v>
      </c>
      <c r="C6394">
        <v>20.72296142578125</v>
      </c>
      <c r="D6394">
        <v>35.947601318359382</v>
      </c>
      <c r="E6394">
        <v>2.1001141801729548</v>
      </c>
      <c r="F6394">
        <v>2.8756551742553711</v>
      </c>
      <c r="G6394">
        <v>4.5122305891709402E-6</v>
      </c>
      <c r="H6394" s="15">
        <v>-999</v>
      </c>
    </row>
    <row r="6395" spans="1:8" x14ac:dyDescent="0.35">
      <c r="A6395" s="14">
        <v>74320</v>
      </c>
      <c r="B6395">
        <v>29257.009765625</v>
      </c>
      <c r="C6395">
        <v>19.968109130859379</v>
      </c>
      <c r="D6395">
        <v>34.744842529296882</v>
      </c>
      <c r="E6395">
        <v>1.8161324595280131</v>
      </c>
      <c r="F6395">
        <v>3.450373649597168</v>
      </c>
      <c r="G6395">
        <v>4.5122305891709402E-6</v>
      </c>
      <c r="H6395" s="15">
        <v>-999</v>
      </c>
    </row>
    <row r="6396" spans="1:8" x14ac:dyDescent="0.35">
      <c r="A6396" s="14">
        <v>74321</v>
      </c>
      <c r="B6396">
        <v>30253.53125</v>
      </c>
      <c r="C6396">
        <v>17.615234375</v>
      </c>
      <c r="D6396">
        <v>32.91412353515625</v>
      </c>
      <c r="E6396">
        <v>1.662105219478561</v>
      </c>
      <c r="F6396">
        <v>2.5941677093505859</v>
      </c>
      <c r="G6396">
        <v>4.5122305891709402E-6</v>
      </c>
      <c r="H6396" s="15">
        <v>-999</v>
      </c>
    </row>
    <row r="6397" spans="1:8" x14ac:dyDescent="0.35">
      <c r="A6397" s="14">
        <v>74322</v>
      </c>
      <c r="B6397">
        <v>29548.072265625</v>
      </c>
      <c r="C6397">
        <v>16.862274169921879</v>
      </c>
      <c r="D6397">
        <v>34.18145751953125</v>
      </c>
      <c r="E6397">
        <v>1.794887430367702</v>
      </c>
      <c r="F6397">
        <v>2.2062511444091801</v>
      </c>
      <c r="G6397">
        <v>4.5122305891709402E-6</v>
      </c>
      <c r="H6397" s="15">
        <v>-999</v>
      </c>
    </row>
    <row r="6398" spans="1:8" x14ac:dyDescent="0.35">
      <c r="A6398" s="14">
        <v>74323</v>
      </c>
      <c r="B6398">
        <v>28877.703125</v>
      </c>
      <c r="C6398">
        <v>15.85104370117188</v>
      </c>
      <c r="D6398">
        <v>35.458160400390618</v>
      </c>
      <c r="E6398">
        <v>1.746235919694592</v>
      </c>
      <c r="F6398">
        <v>1.9908227920532231</v>
      </c>
      <c r="G6398">
        <v>4.5122305891709402E-6</v>
      </c>
      <c r="H6398" s="15">
        <v>-999</v>
      </c>
    </row>
    <row r="6399" spans="1:8" x14ac:dyDescent="0.35">
      <c r="A6399" s="14">
        <v>74324</v>
      </c>
      <c r="B6399">
        <v>28636.185546875</v>
      </c>
      <c r="C6399">
        <v>17.75860595703125</v>
      </c>
      <c r="D6399">
        <v>33.143218994140618</v>
      </c>
      <c r="E6399">
        <v>1.7613587202688681</v>
      </c>
      <c r="F6399">
        <v>1.686948776245117</v>
      </c>
      <c r="G6399">
        <v>4.5122305891709402E-6</v>
      </c>
      <c r="H6399" s="15">
        <v>-999</v>
      </c>
    </row>
    <row r="6400" spans="1:8" x14ac:dyDescent="0.35">
      <c r="A6400" s="14">
        <v>74325</v>
      </c>
      <c r="B6400">
        <v>27815.12890625</v>
      </c>
      <c r="C6400">
        <v>19.156280517578121</v>
      </c>
      <c r="D6400">
        <v>31.958160400390621</v>
      </c>
      <c r="E6400">
        <v>1.785712513970124</v>
      </c>
      <c r="F6400">
        <v>3.4624843597412109</v>
      </c>
      <c r="G6400">
        <v>4.5122305891709402E-6</v>
      </c>
      <c r="H6400" s="15">
        <v>-999</v>
      </c>
    </row>
    <row r="6401" spans="1:8" x14ac:dyDescent="0.35">
      <c r="A6401" s="14">
        <v>74326</v>
      </c>
      <c r="B6401">
        <v>28708.435546875</v>
      </c>
      <c r="C6401">
        <v>17.97320556640625</v>
      </c>
      <c r="D6401">
        <v>31.464569091796879</v>
      </c>
      <c r="E6401">
        <v>1.6263605070578351</v>
      </c>
      <c r="F6401">
        <v>3.9436182975769039</v>
      </c>
      <c r="G6401">
        <v>4.5122305891709402E-6</v>
      </c>
      <c r="H6401" s="15">
        <v>-999</v>
      </c>
    </row>
    <row r="6402" spans="1:8" x14ac:dyDescent="0.35">
      <c r="A6402" s="14">
        <v>74327</v>
      </c>
      <c r="B6402">
        <v>23982.32421875</v>
      </c>
      <c r="C6402">
        <v>18.34161376953125</v>
      </c>
      <c r="D6402">
        <v>32.5736083984375</v>
      </c>
      <c r="E6402">
        <v>1.988640601775773</v>
      </c>
      <c r="F6402">
        <v>2.4345235824584961</v>
      </c>
      <c r="G6402">
        <v>4.7400550842285156</v>
      </c>
      <c r="H6402" s="15">
        <v>-999</v>
      </c>
    </row>
    <row r="6403" spans="1:8" x14ac:dyDescent="0.35">
      <c r="A6403" s="14">
        <v>74328</v>
      </c>
      <c r="B6403">
        <v>19768.1484375</v>
      </c>
      <c r="C6403">
        <v>19.8218994140625</v>
      </c>
      <c r="D6403">
        <v>28.6279296875</v>
      </c>
      <c r="E6403">
        <v>2.7229948613876549</v>
      </c>
      <c r="F6403">
        <v>2.0565156936645508</v>
      </c>
      <c r="G6403">
        <v>24.728322982788089</v>
      </c>
      <c r="H6403" s="15">
        <v>-999</v>
      </c>
    </row>
    <row r="6404" spans="1:8" x14ac:dyDescent="0.35">
      <c r="A6404" s="14">
        <v>74329</v>
      </c>
      <c r="B6404">
        <v>11487.388671875</v>
      </c>
      <c r="C6404">
        <v>18.05865478515625</v>
      </c>
      <c r="D6404">
        <v>25.267486572265621</v>
      </c>
      <c r="E6404">
        <v>2.125143483799115</v>
      </c>
      <c r="F6404">
        <v>1.9471502304077151</v>
      </c>
      <c r="G6404">
        <v>1.6681419610977171</v>
      </c>
      <c r="H6404" s="15">
        <v>-999</v>
      </c>
    </row>
    <row r="6405" spans="1:8" x14ac:dyDescent="0.35">
      <c r="A6405" s="14">
        <v>74330</v>
      </c>
      <c r="B6405">
        <v>21805.56640625</v>
      </c>
      <c r="C6405">
        <v>14.21884155273438</v>
      </c>
      <c r="D6405">
        <v>25.509063720703121</v>
      </c>
      <c r="E6405">
        <v>1.7283632535133759</v>
      </c>
      <c r="F6405">
        <v>2.1280803680419922</v>
      </c>
      <c r="G6405">
        <v>0.2066764831542969</v>
      </c>
      <c r="H6405" s="15">
        <v>-999</v>
      </c>
    </row>
    <row r="6406" spans="1:8" x14ac:dyDescent="0.35">
      <c r="A6406" s="14">
        <v>74331</v>
      </c>
      <c r="B6406">
        <v>29498.529296875</v>
      </c>
      <c r="C6406">
        <v>10.8642578125</v>
      </c>
      <c r="D6406">
        <v>24.60205078125</v>
      </c>
      <c r="E6406">
        <v>1.4100009749123099</v>
      </c>
      <c r="F6406">
        <v>2.3207540512084961</v>
      </c>
      <c r="G6406">
        <v>4.5122305891709402E-6</v>
      </c>
      <c r="H6406" s="15">
        <v>-999</v>
      </c>
    </row>
    <row r="6407" spans="1:8" x14ac:dyDescent="0.35">
      <c r="A6407" s="14">
        <v>74332</v>
      </c>
      <c r="B6407">
        <v>28833.837890625</v>
      </c>
      <c r="C6407">
        <v>13.34246826171875</v>
      </c>
      <c r="D6407">
        <v>25.011322021484379</v>
      </c>
      <c r="E6407">
        <v>1.5902597348849721</v>
      </c>
      <c r="F6407">
        <v>2.541319847106934</v>
      </c>
      <c r="G6407">
        <v>4.6427478082478046E-3</v>
      </c>
      <c r="H6407" s="15">
        <v>-999</v>
      </c>
    </row>
    <row r="6408" spans="1:8" x14ac:dyDescent="0.35">
      <c r="A6408" s="14">
        <v>74333</v>
      </c>
      <c r="B6408">
        <v>28644.958984375</v>
      </c>
      <c r="C6408">
        <v>13.65390014648438</v>
      </c>
      <c r="D6408">
        <v>25.7340087890625</v>
      </c>
      <c r="E6408">
        <v>1.657929756912272</v>
      </c>
      <c r="F6408">
        <v>2.418742179870605</v>
      </c>
      <c r="G6408">
        <v>1.1536813341081141E-2</v>
      </c>
      <c r="H6408" s="15">
        <v>-999</v>
      </c>
    </row>
    <row r="6409" spans="1:8" x14ac:dyDescent="0.35">
      <c r="A6409" s="14">
        <v>74334</v>
      </c>
      <c r="B6409">
        <v>30019.23828125</v>
      </c>
      <c r="C6409">
        <v>13.55514526367188</v>
      </c>
      <c r="D6409">
        <v>29.1048583984375</v>
      </c>
      <c r="E6409">
        <v>1.723958113095845</v>
      </c>
      <c r="F6409">
        <v>2.002934455871582</v>
      </c>
      <c r="G6409">
        <v>4.5122305891709402E-6</v>
      </c>
      <c r="H6409" s="15">
        <v>-999</v>
      </c>
    </row>
    <row r="6410" spans="1:8" x14ac:dyDescent="0.35">
      <c r="A6410" s="14">
        <v>74335</v>
      </c>
      <c r="B6410">
        <v>26684.43359375</v>
      </c>
      <c r="C6410">
        <v>15.83493041992188</v>
      </c>
      <c r="D6410">
        <v>31.209442138671879</v>
      </c>
      <c r="E6410">
        <v>1.9986363696101139</v>
      </c>
      <c r="F6410">
        <v>2.1365213394165039</v>
      </c>
      <c r="G6410">
        <v>1.598822355270386</v>
      </c>
      <c r="H6410" s="15">
        <v>-999</v>
      </c>
    </row>
    <row r="6411" spans="1:8" x14ac:dyDescent="0.35">
      <c r="A6411" s="14">
        <v>74336</v>
      </c>
      <c r="B6411">
        <v>23829.052734375</v>
      </c>
      <c r="C6411">
        <v>16.969573974609379</v>
      </c>
      <c r="D6411">
        <v>26.487945556640621</v>
      </c>
      <c r="E6411">
        <v>2.2270112216762321</v>
      </c>
      <c r="F6411">
        <v>2.014678001403809</v>
      </c>
      <c r="G6411">
        <v>12.94435977935791</v>
      </c>
      <c r="H6411" s="15">
        <v>-999</v>
      </c>
    </row>
    <row r="6412" spans="1:8" x14ac:dyDescent="0.35">
      <c r="A6412" s="14">
        <v>74337</v>
      </c>
      <c r="B6412">
        <v>13225.4912109375</v>
      </c>
      <c r="C6412">
        <v>15.41522216796875</v>
      </c>
      <c r="D6412">
        <v>24.351104736328121</v>
      </c>
      <c r="E6412">
        <v>1.9855294661423399</v>
      </c>
      <c r="F6412">
        <v>1.3360986709594731</v>
      </c>
      <c r="G6412">
        <v>3.8581819534301758</v>
      </c>
      <c r="H6412" s="15">
        <v>-999</v>
      </c>
    </row>
    <row r="6413" spans="1:8" x14ac:dyDescent="0.35">
      <c r="A6413" s="14">
        <v>74338</v>
      </c>
      <c r="B6413">
        <v>20847.751953125</v>
      </c>
      <c r="C6413">
        <v>17.599090576171879</v>
      </c>
      <c r="D6413">
        <v>29.113189697265621</v>
      </c>
      <c r="E6413">
        <v>2.3629799863973391</v>
      </c>
      <c r="F6413">
        <v>2.1056938171386719</v>
      </c>
      <c r="G6413">
        <v>17.78045654296875</v>
      </c>
      <c r="H6413" s="15">
        <v>-999</v>
      </c>
    </row>
    <row r="6414" spans="1:8" x14ac:dyDescent="0.35">
      <c r="A6414" s="14">
        <v>74339</v>
      </c>
      <c r="B6414">
        <v>18140.998046875</v>
      </c>
      <c r="C6414">
        <v>18.271331787109379</v>
      </c>
      <c r="D6414">
        <v>27.972930908203121</v>
      </c>
      <c r="E6414">
        <v>2.358727047445655</v>
      </c>
      <c r="F6414">
        <v>2.4198436737060551</v>
      </c>
      <c r="G6414">
        <v>1.970544815063477</v>
      </c>
      <c r="H6414" s="15">
        <v>-999</v>
      </c>
    </row>
    <row r="6415" spans="1:8" x14ac:dyDescent="0.35">
      <c r="A6415" s="14">
        <v>74340</v>
      </c>
      <c r="B6415">
        <v>14443.91796875</v>
      </c>
      <c r="C6415">
        <v>16.215667724609379</v>
      </c>
      <c r="D6415">
        <v>25.66943359375</v>
      </c>
      <c r="E6415">
        <v>2.0692845346082169</v>
      </c>
      <c r="F6415">
        <v>1.8961372375488279</v>
      </c>
      <c r="G6415">
        <v>0.3443591296672821</v>
      </c>
      <c r="H6415" s="15">
        <v>-999</v>
      </c>
    </row>
    <row r="6416" spans="1:8" x14ac:dyDescent="0.35">
      <c r="A6416" s="14">
        <v>74341</v>
      </c>
      <c r="B6416">
        <v>25966.07421875</v>
      </c>
      <c r="C6416">
        <v>14.96896362304688</v>
      </c>
      <c r="D6416">
        <v>25.88812255859375</v>
      </c>
      <c r="E6416">
        <v>1.760185011342434</v>
      </c>
      <c r="F6416">
        <v>2.000732421875</v>
      </c>
      <c r="G6416">
        <v>3.1532388180494308E-2</v>
      </c>
      <c r="H6416" s="15">
        <v>-999</v>
      </c>
    </row>
    <row r="6417" spans="1:8" x14ac:dyDescent="0.35">
      <c r="A6417" s="14">
        <v>74342</v>
      </c>
      <c r="B6417">
        <v>28192.888671875</v>
      </c>
      <c r="C6417">
        <v>13.58648681640625</v>
      </c>
      <c r="D6417">
        <v>29.08197021484375</v>
      </c>
      <c r="E6417">
        <v>1.7985200119486391</v>
      </c>
      <c r="F6417">
        <v>1.9053125381469731</v>
      </c>
      <c r="G6417">
        <v>4.5122305891709402E-6</v>
      </c>
      <c r="H6417" s="15">
        <v>-999</v>
      </c>
    </row>
    <row r="6418" spans="1:8" x14ac:dyDescent="0.35">
      <c r="A6418" s="14">
        <v>74343</v>
      </c>
      <c r="B6418">
        <v>27765.0703125</v>
      </c>
      <c r="C6418">
        <v>17.153778076171879</v>
      </c>
      <c r="D6418">
        <v>32.02899169921875</v>
      </c>
      <c r="E6418">
        <v>1.992512033071927</v>
      </c>
      <c r="F6418">
        <v>1.7783317565917971</v>
      </c>
      <c r="G6418">
        <v>4.5122305891709402E-6</v>
      </c>
      <c r="H6418" s="15">
        <v>-999</v>
      </c>
    </row>
    <row r="6419" spans="1:8" x14ac:dyDescent="0.35">
      <c r="A6419" s="14">
        <v>74344</v>
      </c>
      <c r="B6419">
        <v>27402.279296875</v>
      </c>
      <c r="C6419">
        <v>18.91796875</v>
      </c>
      <c r="D6419">
        <v>34.0450439453125</v>
      </c>
      <c r="E6419">
        <v>2.1274198518512071</v>
      </c>
      <c r="F6419">
        <v>1.515928268432617</v>
      </c>
      <c r="G6419">
        <v>4.5122305891709402E-6</v>
      </c>
      <c r="H6419" s="15">
        <v>-999</v>
      </c>
    </row>
    <row r="6420" spans="1:8" x14ac:dyDescent="0.35">
      <c r="A6420" s="14">
        <v>74345</v>
      </c>
      <c r="B6420">
        <v>20004.50390625</v>
      </c>
      <c r="C6420">
        <v>17.5126953125</v>
      </c>
      <c r="D6420">
        <v>28.215545654296879</v>
      </c>
      <c r="E6420">
        <v>2.238689497750685</v>
      </c>
      <c r="F6420">
        <v>3.575886726379395</v>
      </c>
      <c r="G6420">
        <v>2.053935289382935</v>
      </c>
      <c r="H6420" s="15">
        <v>-999</v>
      </c>
    </row>
    <row r="6421" spans="1:8" x14ac:dyDescent="0.35">
      <c r="A6421" s="14">
        <v>74346</v>
      </c>
      <c r="B6421">
        <v>28723.91796875</v>
      </c>
      <c r="C6421">
        <v>15.293701171875</v>
      </c>
      <c r="D6421">
        <v>28.568572998046879</v>
      </c>
      <c r="E6421">
        <v>1.792747153472724</v>
      </c>
      <c r="F6421">
        <v>3.669471263885498</v>
      </c>
      <c r="G6421">
        <v>4.5122305891709402E-6</v>
      </c>
      <c r="H6421" s="15">
        <v>-999</v>
      </c>
    </row>
    <row r="6422" spans="1:8" x14ac:dyDescent="0.35">
      <c r="A6422" s="14">
        <v>74347</v>
      </c>
      <c r="B6422">
        <v>28789.974609375</v>
      </c>
      <c r="C6422">
        <v>15.06866455078125</v>
      </c>
      <c r="D6422">
        <v>28.723724365234379</v>
      </c>
      <c r="E6422">
        <v>1.732569361987363</v>
      </c>
      <c r="F6422">
        <v>3.589098453521729</v>
      </c>
      <c r="G6422">
        <v>4.5122305891709402E-6</v>
      </c>
      <c r="H6422" s="15">
        <v>-999</v>
      </c>
    </row>
    <row r="6423" spans="1:8" x14ac:dyDescent="0.35">
      <c r="A6423" s="14">
        <v>74348</v>
      </c>
      <c r="B6423">
        <v>28327.580078125</v>
      </c>
      <c r="C6423">
        <v>15.48263549804688</v>
      </c>
      <c r="D6423">
        <v>32.499664306640618</v>
      </c>
      <c r="E6423">
        <v>1.861924227881649</v>
      </c>
      <c r="F6423">
        <v>3.124846458435059</v>
      </c>
      <c r="G6423">
        <v>4.5122305891709402E-6</v>
      </c>
      <c r="H6423" s="15">
        <v>-999</v>
      </c>
    </row>
    <row r="6424" spans="1:8" x14ac:dyDescent="0.35">
      <c r="A6424" s="14">
        <v>74349</v>
      </c>
      <c r="B6424">
        <v>28091.22265625</v>
      </c>
      <c r="C6424">
        <v>18.387176513671879</v>
      </c>
      <c r="D6424">
        <v>35.100982666015618</v>
      </c>
      <c r="E6424">
        <v>1.7472136771014279</v>
      </c>
      <c r="F6424">
        <v>2.4345235824584961</v>
      </c>
      <c r="G6424">
        <v>4.5122305891709402E-6</v>
      </c>
      <c r="H6424" s="15">
        <v>-999</v>
      </c>
    </row>
    <row r="6425" spans="1:8" x14ac:dyDescent="0.35">
      <c r="A6425" s="14">
        <v>74350</v>
      </c>
      <c r="B6425">
        <v>23648.4296875</v>
      </c>
      <c r="C6425">
        <v>20.212127685546879</v>
      </c>
      <c r="D6425">
        <v>36.8035888671875</v>
      </c>
      <c r="E6425">
        <v>1.7422830045248829</v>
      </c>
      <c r="F6425">
        <v>3.7604866027832031</v>
      </c>
      <c r="G6425">
        <v>1.319628834724426</v>
      </c>
      <c r="H6425" s="15">
        <v>-999</v>
      </c>
    </row>
    <row r="6426" spans="1:8" x14ac:dyDescent="0.35">
      <c r="A6426" s="14">
        <v>74351</v>
      </c>
      <c r="B6426">
        <v>15054.4208984375</v>
      </c>
      <c r="C6426">
        <v>18.869537353515621</v>
      </c>
      <c r="D6426">
        <v>28.279083251953121</v>
      </c>
      <c r="E6426">
        <v>2.264040612079711</v>
      </c>
      <c r="F6426">
        <v>1.9515542984008789</v>
      </c>
      <c r="G6426">
        <v>8.4081087112426758</v>
      </c>
      <c r="H6426" s="15">
        <v>-999</v>
      </c>
    </row>
    <row r="6427" spans="1:8" x14ac:dyDescent="0.35">
      <c r="A6427" s="14">
        <v>74352</v>
      </c>
      <c r="B6427">
        <v>24031.8671875</v>
      </c>
      <c r="C6427">
        <v>17.918121337890621</v>
      </c>
      <c r="D6427">
        <v>29.109039306640621</v>
      </c>
      <c r="E6427">
        <v>2.190345799096832</v>
      </c>
      <c r="F6427">
        <v>2.0352296829223628</v>
      </c>
      <c r="G6427">
        <v>5.3231563568115234</v>
      </c>
      <c r="H6427" s="15">
        <v>-999</v>
      </c>
    </row>
    <row r="6428" spans="1:8" x14ac:dyDescent="0.35">
      <c r="A6428" s="14">
        <v>74353</v>
      </c>
      <c r="B6428">
        <v>23470.90625</v>
      </c>
      <c r="C6428">
        <v>18.574249267578121</v>
      </c>
      <c r="D6428">
        <v>32.38616943359375</v>
      </c>
      <c r="E6428">
        <v>1.7288734419724461</v>
      </c>
      <c r="F6428">
        <v>2.727387428283691</v>
      </c>
      <c r="G6428">
        <v>4.5122305891709402E-6</v>
      </c>
      <c r="H6428" s="15">
        <v>-999</v>
      </c>
    </row>
    <row r="6429" spans="1:8" x14ac:dyDescent="0.35">
      <c r="A6429" s="14">
        <v>74354</v>
      </c>
      <c r="B6429">
        <v>20904.51953125</v>
      </c>
      <c r="C6429">
        <v>17.6541748046875</v>
      </c>
      <c r="D6429">
        <v>32.41949462890625</v>
      </c>
      <c r="E6429">
        <v>1.771484324866812</v>
      </c>
      <c r="F6429">
        <v>2.2635021209716801</v>
      </c>
      <c r="G6429">
        <v>4.5122305891709402E-6</v>
      </c>
      <c r="H6429" s="15">
        <v>-999</v>
      </c>
    </row>
    <row r="6430" spans="1:8" x14ac:dyDescent="0.35">
      <c r="A6430" s="14">
        <v>74355</v>
      </c>
      <c r="B6430">
        <v>19488.44140625</v>
      </c>
      <c r="C6430">
        <v>18.80877685546875</v>
      </c>
      <c r="D6430">
        <v>32.87457275390625</v>
      </c>
      <c r="E6430">
        <v>1.6698261035782069</v>
      </c>
      <c r="F6430">
        <v>2.2036819458007808</v>
      </c>
      <c r="G6430">
        <v>4.5122305891709402E-6</v>
      </c>
      <c r="H6430" s="15">
        <v>-999</v>
      </c>
    </row>
    <row r="6431" spans="1:8" x14ac:dyDescent="0.35">
      <c r="A6431" s="14">
        <v>74356</v>
      </c>
      <c r="B6431">
        <v>22788.669921875</v>
      </c>
      <c r="C6431">
        <v>18.485931396484379</v>
      </c>
      <c r="D6431">
        <v>34.6240234375</v>
      </c>
      <c r="E6431">
        <v>1.727701559787594</v>
      </c>
      <c r="F6431">
        <v>2.183863639831543</v>
      </c>
      <c r="G6431">
        <v>1.1536813341081141E-2</v>
      </c>
      <c r="H6431" s="15">
        <v>-999</v>
      </c>
    </row>
    <row r="6432" spans="1:8" x14ac:dyDescent="0.35">
      <c r="A6432" s="14">
        <v>74357</v>
      </c>
      <c r="B6432">
        <v>21050.048828125</v>
      </c>
      <c r="C6432">
        <v>21.610748291015621</v>
      </c>
      <c r="D6432">
        <v>34.3980712890625</v>
      </c>
      <c r="E6432">
        <v>1.626978042839198</v>
      </c>
      <c r="F6432">
        <v>2.553797721862793</v>
      </c>
      <c r="G6432">
        <v>0.1961952745914459</v>
      </c>
      <c r="H6432" s="15">
        <v>-999</v>
      </c>
    </row>
    <row r="6433" spans="1:8" x14ac:dyDescent="0.35">
      <c r="A6433" s="14">
        <v>74358</v>
      </c>
      <c r="B6433">
        <v>21692.033203125</v>
      </c>
      <c r="C6433">
        <v>19.606353759765621</v>
      </c>
      <c r="D6433">
        <v>34.244964599609382</v>
      </c>
      <c r="E6433">
        <v>1.800278812415965</v>
      </c>
      <c r="F6433">
        <v>2.5024185180664058</v>
      </c>
      <c r="G6433">
        <v>0.15590560436248779</v>
      </c>
      <c r="H6433" s="15">
        <v>-999</v>
      </c>
    </row>
    <row r="6434" spans="1:8" x14ac:dyDescent="0.35">
      <c r="A6434" s="14">
        <v>74359</v>
      </c>
      <c r="B6434">
        <v>21283.310546875</v>
      </c>
      <c r="C6434">
        <v>20.37164306640625</v>
      </c>
      <c r="D6434">
        <v>35.97674560546875</v>
      </c>
      <c r="E6434">
        <v>1.9943003147286411</v>
      </c>
      <c r="F6434">
        <v>1.2832517623901369</v>
      </c>
      <c r="G6434">
        <v>4.5122305891709402E-6</v>
      </c>
      <c r="H6434" s="15">
        <v>-999</v>
      </c>
    </row>
    <row r="6435" spans="1:8" x14ac:dyDescent="0.35">
      <c r="A6435" s="14">
        <v>74360</v>
      </c>
      <c r="B6435">
        <v>26771.1328125</v>
      </c>
      <c r="C6435">
        <v>21.062896728515621</v>
      </c>
      <c r="D6435">
        <v>39.230987548828118</v>
      </c>
      <c r="E6435">
        <v>2.0024459203990319</v>
      </c>
      <c r="F6435">
        <v>3.3325672149658199</v>
      </c>
      <c r="G6435">
        <v>4.5122305891709402E-6</v>
      </c>
      <c r="H6435" s="15">
        <v>-999</v>
      </c>
    </row>
    <row r="6436" spans="1:8" x14ac:dyDescent="0.35">
      <c r="A6436" s="14">
        <v>74361</v>
      </c>
      <c r="B6436">
        <v>26612.701171875</v>
      </c>
      <c r="C6436">
        <v>22.872650146484379</v>
      </c>
      <c r="D6436">
        <v>39.646484375</v>
      </c>
      <c r="E6436">
        <v>2.099389434755579</v>
      </c>
      <c r="F6436">
        <v>3.2833890914916992</v>
      </c>
      <c r="G6436">
        <v>4.5122305891709402E-6</v>
      </c>
      <c r="H6436" s="15">
        <v>-999</v>
      </c>
    </row>
    <row r="6437" spans="1:8" x14ac:dyDescent="0.35">
      <c r="A6437" s="14">
        <v>74362</v>
      </c>
      <c r="B6437">
        <v>23211.841796875</v>
      </c>
      <c r="C6437">
        <v>22.468170166015621</v>
      </c>
      <c r="D6437">
        <v>35.59039306640625</v>
      </c>
      <c r="E6437">
        <v>2.3746725216299902</v>
      </c>
      <c r="F6437">
        <v>3.8298492431640621</v>
      </c>
      <c r="G6437">
        <v>4.5122305891709402E-6</v>
      </c>
      <c r="H6437" s="15">
        <v>-999</v>
      </c>
    </row>
    <row r="6438" spans="1:8" x14ac:dyDescent="0.35">
      <c r="A6438" s="14">
        <v>74363</v>
      </c>
      <c r="B6438">
        <v>8831.208984375</v>
      </c>
      <c r="C6438">
        <v>18.45269775390625</v>
      </c>
      <c r="D6438">
        <v>26.732666015625</v>
      </c>
      <c r="E6438">
        <v>2.1943518069538852</v>
      </c>
      <c r="F6438">
        <v>4.7209200859069824</v>
      </c>
      <c r="G6438">
        <v>0.22204144299030301</v>
      </c>
      <c r="H6438" s="15">
        <v>-999</v>
      </c>
    </row>
    <row r="6439" spans="1:8" x14ac:dyDescent="0.35">
      <c r="A6439" s="14">
        <v>74364</v>
      </c>
      <c r="B6439">
        <v>12121.115234375</v>
      </c>
      <c r="C6439">
        <v>17.477569580078121</v>
      </c>
      <c r="D6439">
        <v>25.5299072265625</v>
      </c>
      <c r="E6439">
        <v>1.937594480163521</v>
      </c>
      <c r="F6439">
        <v>2.8440933227539058</v>
      </c>
      <c r="G6439">
        <v>8.6111364364624023</v>
      </c>
      <c r="H6439" s="15">
        <v>-999</v>
      </c>
    </row>
    <row r="6440" spans="1:8" x14ac:dyDescent="0.35">
      <c r="A6440" s="14">
        <v>74365</v>
      </c>
      <c r="B6440">
        <v>9806.0537109375</v>
      </c>
      <c r="C6440">
        <v>16.964813232421879</v>
      </c>
      <c r="D6440">
        <v>24.540618896484379</v>
      </c>
      <c r="E6440">
        <v>1.94633224877714</v>
      </c>
      <c r="F6440">
        <v>2.8892335891723628</v>
      </c>
      <c r="G6440">
        <v>5.509195476770401E-2</v>
      </c>
      <c r="H6440" s="15">
        <v>-999</v>
      </c>
    </row>
    <row r="6441" spans="1:8" x14ac:dyDescent="0.35">
      <c r="A6441" s="14">
        <v>74366</v>
      </c>
      <c r="B6441">
        <v>19228.861328125</v>
      </c>
      <c r="C6441">
        <v>18.430877685546879</v>
      </c>
      <c r="D6441">
        <v>31.671783447265621</v>
      </c>
      <c r="E6441">
        <v>2.340741185784232</v>
      </c>
      <c r="F6441">
        <v>3.0620899200439449</v>
      </c>
      <c r="G6441">
        <v>0.13963983952999109</v>
      </c>
      <c r="H6441" s="15">
        <v>-999</v>
      </c>
    </row>
    <row r="6442" spans="1:8" x14ac:dyDescent="0.35">
      <c r="A6442" s="14">
        <v>74367</v>
      </c>
      <c r="B6442">
        <v>25349.376953125</v>
      </c>
      <c r="C6442">
        <v>19.708892822265621</v>
      </c>
      <c r="D6442">
        <v>35.671630859375</v>
      </c>
      <c r="E6442">
        <v>2.2894172694588182</v>
      </c>
      <c r="F6442">
        <v>3.7546148300170898</v>
      </c>
      <c r="G6442">
        <v>4.5122305891709402E-6</v>
      </c>
      <c r="H6442" s="15">
        <v>-999</v>
      </c>
    </row>
    <row r="6443" spans="1:8" x14ac:dyDescent="0.35">
      <c r="A6443" s="14">
        <v>74368</v>
      </c>
      <c r="B6443">
        <v>24857.568359375</v>
      </c>
      <c r="C6443">
        <v>19.25408935546875</v>
      </c>
      <c r="D6443">
        <v>31.485382080078121</v>
      </c>
      <c r="E6443">
        <v>2.065621610303598</v>
      </c>
      <c r="F6443">
        <v>2.8851966857910161</v>
      </c>
      <c r="G6443">
        <v>4.5122305891709402E-6</v>
      </c>
      <c r="H6443" s="15">
        <v>-999</v>
      </c>
    </row>
    <row r="6444" spans="1:8" x14ac:dyDescent="0.35">
      <c r="A6444" s="14">
        <v>74369</v>
      </c>
      <c r="B6444">
        <v>23814.6015625</v>
      </c>
      <c r="C6444">
        <v>18.55999755859375</v>
      </c>
      <c r="D6444">
        <v>30.601287841796879</v>
      </c>
      <c r="E6444">
        <v>2.1054526314616062</v>
      </c>
      <c r="F6444">
        <v>3.1571426391601558</v>
      </c>
      <c r="G6444">
        <v>4.5122305891709402E-6</v>
      </c>
      <c r="H6444" s="15">
        <v>-999</v>
      </c>
    </row>
    <row r="6445" spans="1:8" x14ac:dyDescent="0.35">
      <c r="A6445" s="14">
        <v>74370</v>
      </c>
      <c r="B6445">
        <v>24824.5390625</v>
      </c>
      <c r="C6445">
        <v>17.07781982421875</v>
      </c>
      <c r="D6445">
        <v>30.303466796875</v>
      </c>
      <c r="E6445">
        <v>1.810306641839535</v>
      </c>
      <c r="F6445">
        <v>3.1637477874755859</v>
      </c>
      <c r="G6445">
        <v>4.5122305891709402E-6</v>
      </c>
      <c r="H6445" s="15">
        <v>-999</v>
      </c>
    </row>
    <row r="6446" spans="1:8" x14ac:dyDescent="0.35">
      <c r="A6446" s="14">
        <v>74371</v>
      </c>
      <c r="B6446">
        <v>22364.98046875</v>
      </c>
      <c r="C6446">
        <v>18.343505859375</v>
      </c>
      <c r="D6446">
        <v>30.873077392578121</v>
      </c>
      <c r="E6446">
        <v>2.1508649091415601</v>
      </c>
      <c r="F6446">
        <v>3.823243141174316</v>
      </c>
      <c r="G6446">
        <v>6.2054279260337353E-3</v>
      </c>
      <c r="H6446" s="15">
        <v>-999</v>
      </c>
    </row>
    <row r="6447" spans="1:8" x14ac:dyDescent="0.35">
      <c r="A6447" s="14">
        <v>74372</v>
      </c>
      <c r="B6447">
        <v>21434.517578125</v>
      </c>
      <c r="C6447">
        <v>19.495269775390621</v>
      </c>
      <c r="D6447">
        <v>33.26507568359375</v>
      </c>
      <c r="E6447">
        <v>2.342825554959211</v>
      </c>
      <c r="F6447">
        <v>3.0870456695556641</v>
      </c>
      <c r="G6447">
        <v>2.2880401611328121</v>
      </c>
      <c r="H6447" s="15">
        <v>-999</v>
      </c>
    </row>
    <row r="6448" spans="1:8" x14ac:dyDescent="0.35">
      <c r="A6448" s="14">
        <v>74373</v>
      </c>
      <c r="B6448">
        <v>21907.748046875</v>
      </c>
      <c r="C6448">
        <v>21.1796875</v>
      </c>
      <c r="D6448">
        <v>34.635498046875</v>
      </c>
      <c r="E6448">
        <v>2.425776074658005</v>
      </c>
      <c r="F6448">
        <v>2.5148963928222661</v>
      </c>
      <c r="G6448">
        <v>1.5930712223052981</v>
      </c>
      <c r="H6448" s="15">
        <v>-999</v>
      </c>
    </row>
    <row r="6449" spans="1:8" x14ac:dyDescent="0.35">
      <c r="A6449" s="14">
        <v>74374</v>
      </c>
      <c r="B6449">
        <v>23475.03515625</v>
      </c>
      <c r="C6449">
        <v>20.945159912109379</v>
      </c>
      <c r="D6449">
        <v>35.734100341796882</v>
      </c>
      <c r="E6449">
        <v>2.1183995658421009</v>
      </c>
      <c r="F6449">
        <v>2.996764183044434</v>
      </c>
      <c r="G6449">
        <v>4.5122305891709402E-6</v>
      </c>
      <c r="H6449" s="15">
        <v>-999</v>
      </c>
    </row>
    <row r="6450" spans="1:8" x14ac:dyDescent="0.35">
      <c r="A6450" s="14">
        <v>74375</v>
      </c>
      <c r="B6450">
        <v>21904.134765625</v>
      </c>
      <c r="C6450">
        <v>19.300628662109379</v>
      </c>
      <c r="D6450">
        <v>35.3831787109375</v>
      </c>
      <c r="E6450">
        <v>2.315449736487655</v>
      </c>
      <c r="F6450">
        <v>1.914855003356934</v>
      </c>
      <c r="G6450">
        <v>4.5122305891709402E-6</v>
      </c>
      <c r="H6450" s="15">
        <v>-999</v>
      </c>
    </row>
    <row r="6451" spans="1:8" x14ac:dyDescent="0.35">
      <c r="A6451" s="14">
        <v>74376</v>
      </c>
      <c r="B6451">
        <v>22595.146484375</v>
      </c>
      <c r="C6451">
        <v>20.360260009765621</v>
      </c>
      <c r="D6451">
        <v>34.404296875</v>
      </c>
      <c r="E6451">
        <v>2.2748384218280959</v>
      </c>
      <c r="F6451">
        <v>2.6594934463500981</v>
      </c>
      <c r="G6451">
        <v>4.5122305891709402E-6</v>
      </c>
      <c r="H6451" s="15">
        <v>-999</v>
      </c>
    </row>
    <row r="6452" spans="1:8" x14ac:dyDescent="0.35">
      <c r="A6452" s="14">
        <v>74377</v>
      </c>
      <c r="B6452">
        <v>22666.361328125</v>
      </c>
      <c r="C6452">
        <v>18.7850341796875</v>
      </c>
      <c r="D6452">
        <v>30.546112060546879</v>
      </c>
      <c r="E6452">
        <v>2.1972701570862481</v>
      </c>
      <c r="F6452">
        <v>2.555999755859375</v>
      </c>
      <c r="G6452">
        <v>4.5122305891709402E-6</v>
      </c>
      <c r="H6452" s="15">
        <v>-999</v>
      </c>
    </row>
    <row r="6453" spans="1:8" x14ac:dyDescent="0.35">
      <c r="A6453" s="14">
        <v>74378</v>
      </c>
      <c r="B6453">
        <v>22753.576171875</v>
      </c>
      <c r="C6453">
        <v>17.504150390625</v>
      </c>
      <c r="D6453">
        <v>28.63104248046875</v>
      </c>
      <c r="E6453">
        <v>1.6586599419277039</v>
      </c>
      <c r="F6453">
        <v>1.642541885375977</v>
      </c>
      <c r="G6453">
        <v>4.5122305891709402E-6</v>
      </c>
      <c r="H6453" s="15">
        <v>-999</v>
      </c>
    </row>
    <row r="6454" spans="1:8" x14ac:dyDescent="0.35">
      <c r="A6454" s="14">
        <v>74379</v>
      </c>
      <c r="B6454">
        <v>22926.45703125</v>
      </c>
      <c r="C6454">
        <v>15.01455688476562</v>
      </c>
      <c r="D6454">
        <v>31.026153564453121</v>
      </c>
      <c r="E6454">
        <v>1.8467079473454779</v>
      </c>
      <c r="F6454">
        <v>1.7904424667358401</v>
      </c>
      <c r="G6454">
        <v>4.5122305891709402E-6</v>
      </c>
      <c r="H6454" s="15">
        <v>-999</v>
      </c>
    </row>
    <row r="6455" spans="1:8" x14ac:dyDescent="0.35">
      <c r="A6455" s="14">
        <v>74380</v>
      </c>
      <c r="B6455">
        <v>17568.16796875</v>
      </c>
      <c r="C6455">
        <v>15.77413940429688</v>
      </c>
      <c r="D6455">
        <v>30.889739990234379</v>
      </c>
      <c r="E6455">
        <v>1.8861205125803531</v>
      </c>
      <c r="F6455">
        <v>1.847694396972656</v>
      </c>
      <c r="G6455">
        <v>0</v>
      </c>
      <c r="H6455" s="15">
        <v>-999</v>
      </c>
    </row>
    <row r="6456" spans="1:8" x14ac:dyDescent="0.35">
      <c r="A6456" s="14">
        <v>74381</v>
      </c>
      <c r="B6456">
        <v>7158.13037109375</v>
      </c>
      <c r="C6456">
        <v>18.550506591796879</v>
      </c>
      <c r="D6456">
        <v>25.475738525390621</v>
      </c>
      <c r="E6456">
        <v>2.1098242840246142</v>
      </c>
      <c r="F6456">
        <v>4.6431164741516113</v>
      </c>
      <c r="G6456">
        <v>4.7341156005859384</v>
      </c>
      <c r="H6456" s="15">
        <v>-999</v>
      </c>
    </row>
    <row r="6457" spans="1:8" x14ac:dyDescent="0.35">
      <c r="A6457" s="14">
        <v>74382</v>
      </c>
      <c r="B6457">
        <v>16457.08203125</v>
      </c>
      <c r="C6457">
        <v>16.425506591796879</v>
      </c>
      <c r="D6457">
        <v>26.2109375</v>
      </c>
      <c r="E6457">
        <v>1.558796272062887</v>
      </c>
      <c r="F6457">
        <v>5.1719603538513184</v>
      </c>
      <c r="G6457">
        <v>6.2054279260337353E-3</v>
      </c>
      <c r="H6457" s="15">
        <v>-999</v>
      </c>
    </row>
    <row r="6458" spans="1:8" x14ac:dyDescent="0.35">
      <c r="A6458" s="14">
        <v>74383</v>
      </c>
      <c r="B6458">
        <v>10712.77734375</v>
      </c>
      <c r="C6458">
        <v>17.85357666015625</v>
      </c>
      <c r="D6458">
        <v>25.66632080078125</v>
      </c>
      <c r="E6458">
        <v>1.6066082373801329</v>
      </c>
      <c r="F6458">
        <v>5.7375040054321289</v>
      </c>
      <c r="G6458">
        <v>0.49169236421585077</v>
      </c>
      <c r="H6458" s="15">
        <v>-999</v>
      </c>
    </row>
    <row r="6459" spans="1:8" x14ac:dyDescent="0.35">
      <c r="A6459" s="14">
        <v>74384</v>
      </c>
      <c r="B6459">
        <v>15495.65625</v>
      </c>
      <c r="C6459">
        <v>15.76846313476562</v>
      </c>
      <c r="D6459">
        <v>26.542083740234379</v>
      </c>
      <c r="E6459">
        <v>1.4845470227414741</v>
      </c>
      <c r="F6459">
        <v>5.8398962020874023</v>
      </c>
      <c r="G6459">
        <v>1.520319819450378</v>
      </c>
      <c r="H6459" s="15">
        <v>-999</v>
      </c>
    </row>
    <row r="6460" spans="1:8" x14ac:dyDescent="0.35">
      <c r="A6460" s="14">
        <v>74385</v>
      </c>
      <c r="B6460">
        <v>10022.2841796875</v>
      </c>
      <c r="C6460">
        <v>15.74755859375</v>
      </c>
      <c r="D6460">
        <v>24.523956298828121</v>
      </c>
      <c r="E6460">
        <v>1.659485479651053</v>
      </c>
      <c r="F6460">
        <v>4.6599984169006348</v>
      </c>
      <c r="G6460">
        <v>2.138637937605381E-2</v>
      </c>
      <c r="H6460" s="15">
        <v>-999</v>
      </c>
    </row>
    <row r="6461" spans="1:8" x14ac:dyDescent="0.35">
      <c r="A6461" s="14">
        <v>74386</v>
      </c>
      <c r="B6461">
        <v>9993.900390625</v>
      </c>
      <c r="C6461">
        <v>15.3402099609375</v>
      </c>
      <c r="D6461">
        <v>24.46771240234375</v>
      </c>
      <c r="E6461">
        <v>1.886085438571995</v>
      </c>
      <c r="F6461">
        <v>3.7421364784240718</v>
      </c>
      <c r="G6461">
        <v>0.17079079151153559</v>
      </c>
      <c r="H6461" s="15">
        <v>-999</v>
      </c>
    </row>
    <row r="6462" spans="1:8" x14ac:dyDescent="0.35">
      <c r="A6462" s="14">
        <v>74387</v>
      </c>
      <c r="B6462">
        <v>14424.3076171875</v>
      </c>
      <c r="C6462">
        <v>14.265380859375</v>
      </c>
      <c r="D6462">
        <v>24.999847412109379</v>
      </c>
      <c r="E6462">
        <v>1.851584978633515</v>
      </c>
      <c r="F6462">
        <v>2.3482789993286128</v>
      </c>
      <c r="G6462">
        <v>0.39133667945861822</v>
      </c>
      <c r="H6462" s="15">
        <v>-999</v>
      </c>
    </row>
    <row r="6463" spans="1:8" x14ac:dyDescent="0.35">
      <c r="A6463" s="14">
        <v>74388</v>
      </c>
      <c r="B6463">
        <v>14537.841796875</v>
      </c>
      <c r="C6463">
        <v>13.47540283203125</v>
      </c>
      <c r="D6463">
        <v>26.0068359375</v>
      </c>
      <c r="E6463">
        <v>1.917366348787676</v>
      </c>
      <c r="F6463">
        <v>2.0227518081665039</v>
      </c>
      <c r="G6463">
        <v>0.1154212802648544</v>
      </c>
      <c r="H6463" s="15">
        <v>-999</v>
      </c>
    </row>
    <row r="6464" spans="1:8" x14ac:dyDescent="0.35">
      <c r="A6464" s="14">
        <v>74389</v>
      </c>
      <c r="B6464">
        <v>17327.68359375</v>
      </c>
      <c r="C6464">
        <v>14.36126708984375</v>
      </c>
      <c r="D6464">
        <v>26.436920166015621</v>
      </c>
      <c r="E6464">
        <v>1.7984406491050899</v>
      </c>
      <c r="F6464">
        <v>2.4403953552246089</v>
      </c>
      <c r="G6464">
        <v>1.4621402369812131E-3</v>
      </c>
      <c r="H6464" s="15">
        <v>-999</v>
      </c>
    </row>
    <row r="6465" spans="1:8" x14ac:dyDescent="0.35">
      <c r="A6465" s="14">
        <v>74390</v>
      </c>
      <c r="B6465">
        <v>15486.8828125</v>
      </c>
      <c r="C6465">
        <v>13.45831298828125</v>
      </c>
      <c r="D6465">
        <v>25.316436767578121</v>
      </c>
      <c r="E6465">
        <v>1.6241805040650219</v>
      </c>
      <c r="F6465">
        <v>0.9404754638671875</v>
      </c>
      <c r="G6465">
        <v>0</v>
      </c>
      <c r="H6465" s="15">
        <v>-999</v>
      </c>
    </row>
    <row r="6466" spans="1:8" x14ac:dyDescent="0.35">
      <c r="A6466" s="14">
        <v>74391</v>
      </c>
      <c r="B6466">
        <v>20716.15625</v>
      </c>
      <c r="C6466">
        <v>13.58554077148438</v>
      </c>
      <c r="D6466">
        <v>27.959381103515621</v>
      </c>
      <c r="E6466">
        <v>1.6802218582954289</v>
      </c>
      <c r="F6466">
        <v>1.932470321655273</v>
      </c>
      <c r="G6466">
        <v>4.5122305891709402E-6</v>
      </c>
      <c r="H6466" s="15">
        <v>-999</v>
      </c>
    </row>
    <row r="6467" spans="1:8" x14ac:dyDescent="0.35">
      <c r="A6467" s="14">
        <v>74392</v>
      </c>
      <c r="B6467">
        <v>19590.62109375</v>
      </c>
      <c r="C6467">
        <v>14.14859008789062</v>
      </c>
      <c r="D6467">
        <v>27.744873046875</v>
      </c>
      <c r="E6467">
        <v>1.770343244084754</v>
      </c>
      <c r="F6467">
        <v>2.083673477172852</v>
      </c>
      <c r="G6467">
        <v>0</v>
      </c>
      <c r="H6467" s="15">
        <v>-999</v>
      </c>
    </row>
    <row r="6468" spans="1:8" x14ac:dyDescent="0.35">
      <c r="A6468" s="14">
        <v>74393</v>
      </c>
      <c r="B6468">
        <v>7770.18212890625</v>
      </c>
      <c r="C6468">
        <v>16.1378173828125</v>
      </c>
      <c r="D6468">
        <v>24.0584716796875</v>
      </c>
      <c r="E6468">
        <v>1.995840349102922</v>
      </c>
      <c r="F6468">
        <v>1.6374044418334961</v>
      </c>
      <c r="G6468">
        <v>2.9317491054534912</v>
      </c>
      <c r="H6468" s="15">
        <v>-999</v>
      </c>
    </row>
    <row r="6469" spans="1:8" x14ac:dyDescent="0.35">
      <c r="A6469" s="14">
        <v>74394</v>
      </c>
      <c r="B6469">
        <v>7769.14990234375</v>
      </c>
      <c r="C6469">
        <v>15.96023559570312</v>
      </c>
      <c r="D6469">
        <v>22.3162841796875</v>
      </c>
      <c r="E6469">
        <v>1.7531541191300031</v>
      </c>
      <c r="F6469">
        <v>2.987956047058105</v>
      </c>
      <c r="G6469">
        <v>1.3558592796325679</v>
      </c>
      <c r="H6469" s="15">
        <v>-999</v>
      </c>
    </row>
    <row r="6470" spans="1:8" x14ac:dyDescent="0.35">
      <c r="A6470" s="14">
        <v>74395</v>
      </c>
      <c r="B6470">
        <v>17172.86328125</v>
      </c>
      <c r="C6470">
        <v>11.86029052734375</v>
      </c>
      <c r="D6470">
        <v>24.82177734375</v>
      </c>
      <c r="E6470">
        <v>1.724687447619387</v>
      </c>
      <c r="F6470">
        <v>1.9100837707519529</v>
      </c>
      <c r="G6470">
        <v>1.387373208999634</v>
      </c>
      <c r="H6470" s="15">
        <v>-999</v>
      </c>
    </row>
    <row r="6471" spans="1:8" x14ac:dyDescent="0.35">
      <c r="A6471" s="14">
        <v>74396</v>
      </c>
      <c r="B6471">
        <v>10889.271484375</v>
      </c>
      <c r="C6471">
        <v>15.64120483398438</v>
      </c>
      <c r="D6471">
        <v>24.442718505859379</v>
      </c>
      <c r="E6471">
        <v>1.942807670178514</v>
      </c>
      <c r="F6471">
        <v>3.0775032043457031</v>
      </c>
      <c r="G6471">
        <v>7.0396818220615387E-2</v>
      </c>
      <c r="H6471" s="15">
        <v>-999</v>
      </c>
    </row>
    <row r="6472" spans="1:8" x14ac:dyDescent="0.35">
      <c r="A6472" s="14">
        <v>74397</v>
      </c>
      <c r="B6472">
        <v>9482.4814453125</v>
      </c>
      <c r="C6472">
        <v>16.695159912109379</v>
      </c>
      <c r="D6472">
        <v>24.9176025390625</v>
      </c>
      <c r="E6472">
        <v>2.0840315622810932</v>
      </c>
      <c r="F6472">
        <v>2.6371059417724609</v>
      </c>
      <c r="G6472">
        <v>2.9739422798156738</v>
      </c>
      <c r="H6472" s="15">
        <v>-999</v>
      </c>
    </row>
    <row r="6473" spans="1:8" x14ac:dyDescent="0.35">
      <c r="A6473" s="14">
        <v>74398</v>
      </c>
      <c r="B6473">
        <v>18201.89453125</v>
      </c>
      <c r="C6473">
        <v>16.287841796875</v>
      </c>
      <c r="D6473">
        <v>28.565460205078121</v>
      </c>
      <c r="E6473">
        <v>1.904064971948058</v>
      </c>
      <c r="F6473">
        <v>2.612884521484375</v>
      </c>
      <c r="G6473">
        <v>4.5122305891709402E-6</v>
      </c>
      <c r="H6473" s="15">
        <v>-999</v>
      </c>
    </row>
    <row r="6474" spans="1:8" x14ac:dyDescent="0.35">
      <c r="A6474" s="14">
        <v>74399</v>
      </c>
      <c r="B6474">
        <v>17198.666015625</v>
      </c>
      <c r="C6474">
        <v>16.7198486328125</v>
      </c>
      <c r="D6474">
        <v>28.63104248046875</v>
      </c>
      <c r="E6474">
        <v>1.729611940648162</v>
      </c>
      <c r="F6474">
        <v>2.5284748077392578</v>
      </c>
      <c r="G6474">
        <v>4.5122305891709402E-6</v>
      </c>
      <c r="H6474" s="15">
        <v>-999</v>
      </c>
    </row>
    <row r="6475" spans="1:8" x14ac:dyDescent="0.35">
      <c r="A6475" s="14">
        <v>74400</v>
      </c>
      <c r="B6475">
        <v>12202.1376953125</v>
      </c>
      <c r="C6475">
        <v>16.256500244140621</v>
      </c>
      <c r="D6475">
        <v>28.819549560546879</v>
      </c>
      <c r="E6475">
        <v>1.8966002165182581</v>
      </c>
      <c r="F6475">
        <v>1.874117851257324</v>
      </c>
      <c r="G6475">
        <v>3.9868518710136407E-2</v>
      </c>
      <c r="H6475" s="15">
        <v>-999</v>
      </c>
    </row>
    <row r="6476" spans="1:8" x14ac:dyDescent="0.35">
      <c r="A6476" s="14">
        <v>74401</v>
      </c>
      <c r="B6476">
        <v>6347.39501953125</v>
      </c>
      <c r="C6476">
        <v>17.571563720703121</v>
      </c>
      <c r="D6476">
        <v>23.2816162109375</v>
      </c>
      <c r="E6476">
        <v>2.1531084620190089</v>
      </c>
      <c r="F6476">
        <v>1.8076915740966799</v>
      </c>
      <c r="G6476">
        <v>6.0947327613830566</v>
      </c>
      <c r="H6476" s="15">
        <v>-999</v>
      </c>
    </row>
    <row r="6477" spans="1:8" x14ac:dyDescent="0.35">
      <c r="A6477" s="14">
        <v>74402</v>
      </c>
      <c r="B6477">
        <v>7061.62646484375</v>
      </c>
      <c r="C6477">
        <v>15.61557006835938</v>
      </c>
      <c r="D6477">
        <v>22.624542236328121</v>
      </c>
      <c r="E6477">
        <v>1.980254834962871</v>
      </c>
      <c r="F6477">
        <v>2.7651882171630859</v>
      </c>
      <c r="G6477">
        <v>7.1138997077941886</v>
      </c>
      <c r="H6477" s="15">
        <v>-999</v>
      </c>
    </row>
    <row r="6478" spans="1:8" x14ac:dyDescent="0.35">
      <c r="A6478" s="14">
        <v>74403</v>
      </c>
      <c r="B6478">
        <v>5637.80712890625</v>
      </c>
      <c r="C6478">
        <v>14.29483032226562</v>
      </c>
      <c r="D6478">
        <v>23.588836669921879</v>
      </c>
      <c r="E6478">
        <v>1.841981505387452</v>
      </c>
      <c r="F6478">
        <v>5.5385909080505371</v>
      </c>
      <c r="G6478">
        <v>0.78325384855270386</v>
      </c>
      <c r="H6478" s="15">
        <v>-999</v>
      </c>
    </row>
    <row r="6479" spans="1:8" x14ac:dyDescent="0.35">
      <c r="A6479" s="14">
        <v>74404</v>
      </c>
      <c r="B6479">
        <v>14888.765625</v>
      </c>
      <c r="C6479">
        <v>14.24734497070312</v>
      </c>
      <c r="D6479">
        <v>22.7557373046875</v>
      </c>
      <c r="E6479">
        <v>1.7355287809223561</v>
      </c>
      <c r="F6479">
        <v>4.864048957824707</v>
      </c>
      <c r="G6479">
        <v>2.5574953556060791</v>
      </c>
      <c r="H6479" s="15">
        <v>-999</v>
      </c>
    </row>
    <row r="6480" spans="1:8" x14ac:dyDescent="0.35">
      <c r="A6480" s="14">
        <v>74405</v>
      </c>
      <c r="B6480">
        <v>12804.900390625</v>
      </c>
      <c r="C6480">
        <v>12.7357177734375</v>
      </c>
      <c r="D6480">
        <v>22.9244384765625</v>
      </c>
      <c r="E6480">
        <v>1.432898183693158</v>
      </c>
      <c r="F6480">
        <v>2.23340892791748</v>
      </c>
      <c r="G6480">
        <v>4.5122305891709402E-6</v>
      </c>
      <c r="H6480" s="15">
        <v>-999</v>
      </c>
    </row>
    <row r="6481" spans="1:8" x14ac:dyDescent="0.35">
      <c r="A6481" s="14">
        <v>74406</v>
      </c>
      <c r="B6481">
        <v>16833.80859375</v>
      </c>
      <c r="C6481">
        <v>10.48065185546875</v>
      </c>
      <c r="D6481">
        <v>25.27685546875</v>
      </c>
      <c r="E6481">
        <v>1.560822344885622</v>
      </c>
      <c r="F6481">
        <v>2.217260360717773</v>
      </c>
      <c r="G6481">
        <v>0</v>
      </c>
      <c r="H6481" s="15">
        <v>-999</v>
      </c>
    </row>
    <row r="6482" spans="1:8" x14ac:dyDescent="0.35">
      <c r="A6482" s="14">
        <v>74407</v>
      </c>
      <c r="B6482">
        <v>16428.18359375</v>
      </c>
      <c r="C6482">
        <v>12.7698974609375</v>
      </c>
      <c r="D6482">
        <v>26.697265625</v>
      </c>
      <c r="E6482">
        <v>1.698329769191355</v>
      </c>
      <c r="F6482">
        <v>1.5651054382324221</v>
      </c>
      <c r="G6482">
        <v>4.5122305891709402E-6</v>
      </c>
      <c r="H6482" s="15">
        <v>-999</v>
      </c>
    </row>
    <row r="6483" spans="1:8" x14ac:dyDescent="0.35">
      <c r="A6483" s="14">
        <v>74408</v>
      </c>
      <c r="B6483">
        <v>15911.0869140625</v>
      </c>
      <c r="C6483">
        <v>14.41445922851562</v>
      </c>
      <c r="D6483">
        <v>28.23638916015625</v>
      </c>
      <c r="E6483">
        <v>1.7862341412429781</v>
      </c>
      <c r="F6483">
        <v>2.6572914123535161</v>
      </c>
      <c r="G6483">
        <v>4.5122305891709402E-6</v>
      </c>
      <c r="H6483" s="15">
        <v>-999</v>
      </c>
    </row>
    <row r="6484" spans="1:8" x14ac:dyDescent="0.35">
      <c r="A6484" s="14">
        <v>74409</v>
      </c>
      <c r="B6484">
        <v>16033.3935546875</v>
      </c>
      <c r="C6484">
        <v>14.15048217773438</v>
      </c>
      <c r="D6484">
        <v>29.2735595703125</v>
      </c>
      <c r="E6484">
        <v>1.826032415014005</v>
      </c>
      <c r="F6484">
        <v>1.9647665023803711</v>
      </c>
      <c r="G6484">
        <v>4.5122305891709402E-6</v>
      </c>
      <c r="H6484" s="15">
        <v>-999</v>
      </c>
    </row>
    <row r="6485" spans="1:8" x14ac:dyDescent="0.35">
      <c r="A6485" s="14">
        <v>74410</v>
      </c>
      <c r="B6485">
        <v>15489.9794921875</v>
      </c>
      <c r="C6485">
        <v>15.2974853515625</v>
      </c>
      <c r="D6485">
        <v>29.98583984375</v>
      </c>
      <c r="E6485">
        <v>1.979447944768582</v>
      </c>
      <c r="F6485">
        <v>2.9916257858276372</v>
      </c>
      <c r="G6485">
        <v>4.5122305891709402E-6</v>
      </c>
      <c r="H6485" s="15">
        <v>-999</v>
      </c>
    </row>
    <row r="6486" spans="1:8" x14ac:dyDescent="0.35">
      <c r="A6486" s="14">
        <v>74411</v>
      </c>
      <c r="B6486">
        <v>15178.27734375</v>
      </c>
      <c r="C6486">
        <v>16.98095703125</v>
      </c>
      <c r="D6486">
        <v>30.531524658203121</v>
      </c>
      <c r="E6486">
        <v>2.083238810751832</v>
      </c>
      <c r="F6486">
        <v>3.2668743133544922</v>
      </c>
      <c r="G6486">
        <v>0</v>
      </c>
      <c r="H6486" s="15">
        <v>-999</v>
      </c>
    </row>
    <row r="6487" spans="1:8" x14ac:dyDescent="0.35">
      <c r="A6487" s="14">
        <v>74412</v>
      </c>
      <c r="B6487">
        <v>6954.28564453125</v>
      </c>
      <c r="C6487">
        <v>16.5185546875</v>
      </c>
      <c r="D6487">
        <v>23.066070556640621</v>
      </c>
      <c r="E6487">
        <v>1.9278584383791351</v>
      </c>
      <c r="F6487">
        <v>2.17652416229248</v>
      </c>
      <c r="G6487">
        <v>4.214261531829834</v>
      </c>
      <c r="H6487" s="15">
        <v>-999</v>
      </c>
    </row>
    <row r="6488" spans="1:8" x14ac:dyDescent="0.35">
      <c r="A6488" s="14">
        <v>74413</v>
      </c>
      <c r="B6488">
        <v>12603.634765625</v>
      </c>
      <c r="C6488">
        <v>13.74789428710938</v>
      </c>
      <c r="D6488">
        <v>23.742950439453121</v>
      </c>
      <c r="E6488">
        <v>1.702750316046783</v>
      </c>
      <c r="F6488">
        <v>1.1555356979370119</v>
      </c>
      <c r="G6488">
        <v>3.9868518710136407E-2</v>
      </c>
      <c r="H6488" s="15">
        <v>-999</v>
      </c>
    </row>
    <row r="6489" spans="1:8" x14ac:dyDescent="0.35">
      <c r="A6489" s="14">
        <v>74414</v>
      </c>
      <c r="B6489">
        <v>13261.1005859375</v>
      </c>
      <c r="C6489">
        <v>14.59201049804688</v>
      </c>
      <c r="D6489">
        <v>24.265716552734379</v>
      </c>
      <c r="E6489">
        <v>1.576094227470116</v>
      </c>
      <c r="F6489">
        <v>2.8066596984863281</v>
      </c>
      <c r="G6489">
        <v>8.8055610656738281E-2</v>
      </c>
      <c r="H6489" s="15">
        <v>-999</v>
      </c>
    </row>
    <row r="6490" spans="1:8" x14ac:dyDescent="0.35">
      <c r="A6490" s="14">
        <v>74415</v>
      </c>
      <c r="B6490">
        <v>10198.7783203125</v>
      </c>
      <c r="C6490">
        <v>10.86993408203125</v>
      </c>
      <c r="D6490">
        <v>20.669921875</v>
      </c>
      <c r="E6490">
        <v>1.631847505814602</v>
      </c>
      <c r="F6490">
        <v>3.0272245407104492</v>
      </c>
      <c r="G6490">
        <v>9.7566251754760742</v>
      </c>
      <c r="H6490" s="15">
        <v>-999</v>
      </c>
    </row>
    <row r="6491" spans="1:8" x14ac:dyDescent="0.35">
      <c r="A6491" s="14">
        <v>74416</v>
      </c>
      <c r="B6491">
        <v>10764.3837890625</v>
      </c>
      <c r="C6491">
        <v>10.76739501953125</v>
      </c>
      <c r="D6491">
        <v>21.08123779296875</v>
      </c>
      <c r="E6491">
        <v>1.4785228618405111</v>
      </c>
      <c r="F6491">
        <v>2.8745536804199219</v>
      </c>
      <c r="G6491">
        <v>1.4121813774108889</v>
      </c>
      <c r="H6491" s="15">
        <v>-999</v>
      </c>
    </row>
    <row r="6492" spans="1:8" x14ac:dyDescent="0.35">
      <c r="A6492" s="14">
        <v>74417</v>
      </c>
      <c r="B6492">
        <v>7917.7763671875</v>
      </c>
      <c r="C6492">
        <v>12.88385009765625</v>
      </c>
      <c r="D6492">
        <v>21.985137939453121</v>
      </c>
      <c r="E6492">
        <v>1.684157465800491</v>
      </c>
      <c r="F6492">
        <v>2.9020786285400391</v>
      </c>
      <c r="G6492">
        <v>0.43215242028236389</v>
      </c>
      <c r="H6492" s="15">
        <v>-999</v>
      </c>
    </row>
    <row r="6493" spans="1:8" x14ac:dyDescent="0.35">
      <c r="A6493" s="14">
        <v>74418</v>
      </c>
      <c r="B6493">
        <v>9011.83203125</v>
      </c>
      <c r="C6493">
        <v>14.13339233398438</v>
      </c>
      <c r="D6493">
        <v>22.2652587890625</v>
      </c>
      <c r="E6493">
        <v>1.689090341586482</v>
      </c>
      <c r="F6493">
        <v>1.7229146957397461</v>
      </c>
      <c r="G6493">
        <v>1.7144461870193479</v>
      </c>
      <c r="H6493" s="15">
        <v>-999</v>
      </c>
    </row>
    <row r="6494" spans="1:8" x14ac:dyDescent="0.35">
      <c r="A6494" s="14">
        <v>74419</v>
      </c>
      <c r="B6494">
        <v>9564.01953125</v>
      </c>
      <c r="C6494">
        <v>11.10733032226562</v>
      </c>
      <c r="D6494">
        <v>22.290252685546879</v>
      </c>
      <c r="E6494">
        <v>1.59722216509916</v>
      </c>
      <c r="F6494">
        <v>1.9955940246582029</v>
      </c>
      <c r="G6494">
        <v>1.349218934774399E-2</v>
      </c>
      <c r="H6494" s="15">
        <v>-999</v>
      </c>
    </row>
    <row r="6495" spans="1:8" x14ac:dyDescent="0.35">
      <c r="A6495" s="14">
        <v>74420</v>
      </c>
      <c r="B6495">
        <v>8114.91259765625</v>
      </c>
      <c r="C6495">
        <v>12.85537719726562</v>
      </c>
      <c r="D6495">
        <v>20.968780517578121</v>
      </c>
      <c r="E6495">
        <v>1.5707257819046061</v>
      </c>
      <c r="F6495">
        <v>1.1977405548095701</v>
      </c>
      <c r="G6495">
        <v>0</v>
      </c>
      <c r="H6495" s="15">
        <v>-999</v>
      </c>
    </row>
    <row r="6496" spans="1:8" x14ac:dyDescent="0.35">
      <c r="A6496" s="14">
        <v>74421</v>
      </c>
      <c r="B6496">
        <v>13502.6181640625</v>
      </c>
      <c r="C6496">
        <v>12.93038940429688</v>
      </c>
      <c r="D6496">
        <v>24.59686279296875</v>
      </c>
      <c r="E6496">
        <v>1.652290933022093</v>
      </c>
      <c r="F6496">
        <v>4.0926194190979004</v>
      </c>
      <c r="G6496">
        <v>1.237223267555237</v>
      </c>
      <c r="H6496" s="15">
        <v>-999</v>
      </c>
    </row>
    <row r="6497" spans="1:8" x14ac:dyDescent="0.35">
      <c r="A6497" s="14">
        <v>74422</v>
      </c>
      <c r="B6497">
        <v>11320.701171875</v>
      </c>
      <c r="C6497">
        <v>12.029296875</v>
      </c>
      <c r="D6497">
        <v>19.697296142578121</v>
      </c>
      <c r="E6497">
        <v>1.588755070696799</v>
      </c>
      <c r="F6497">
        <v>2.3923187255859379</v>
      </c>
      <c r="G6497">
        <v>0.85082215070724487</v>
      </c>
      <c r="H6497" s="15">
        <v>-999</v>
      </c>
    </row>
    <row r="6498" spans="1:8" x14ac:dyDescent="0.35">
      <c r="A6498" s="14">
        <v>74423</v>
      </c>
      <c r="B6498">
        <v>8410.1015625</v>
      </c>
      <c r="C6498">
        <v>9.895751953125</v>
      </c>
      <c r="D6498">
        <v>19.375518798828121</v>
      </c>
      <c r="E6498">
        <v>1.3409590022196181</v>
      </c>
      <c r="F6498">
        <v>2.183863639831543</v>
      </c>
      <c r="G6498">
        <v>1.2944016605615619E-2</v>
      </c>
      <c r="H6498" s="15">
        <v>-999</v>
      </c>
    </row>
    <row r="6499" spans="1:8" x14ac:dyDescent="0.35">
      <c r="A6499" s="14">
        <v>74424</v>
      </c>
      <c r="B6499">
        <v>9893.7841796875</v>
      </c>
      <c r="C6499">
        <v>14.72210693359375</v>
      </c>
      <c r="D6499">
        <v>20.968780517578121</v>
      </c>
      <c r="E6499">
        <v>1.6168763936270061</v>
      </c>
      <c r="F6499">
        <v>1.6091451644897461</v>
      </c>
      <c r="G6499">
        <v>0.39438691735267639</v>
      </c>
      <c r="H6499" s="15">
        <v>-999</v>
      </c>
    </row>
    <row r="6500" spans="1:8" x14ac:dyDescent="0.35">
      <c r="A6500" s="14">
        <v>74425</v>
      </c>
      <c r="B6500">
        <v>4968.98876953125</v>
      </c>
      <c r="C6500">
        <v>9.915679931640625</v>
      </c>
      <c r="D6500">
        <v>18.2529296875</v>
      </c>
      <c r="E6500">
        <v>1.4742194176969341</v>
      </c>
      <c r="F6500">
        <v>3.7080059051513672</v>
      </c>
      <c r="G6500">
        <v>1.3823146820068359</v>
      </c>
      <c r="H6500" s="15">
        <v>-999</v>
      </c>
    </row>
    <row r="6501" spans="1:8" x14ac:dyDescent="0.35">
      <c r="A6501" s="14">
        <v>74426</v>
      </c>
      <c r="B6501">
        <v>8304.30859375</v>
      </c>
      <c r="C6501">
        <v>8.547454833984375</v>
      </c>
      <c r="D6501">
        <v>17.5718994140625</v>
      </c>
      <c r="E6501">
        <v>1.2154008238336509</v>
      </c>
      <c r="F6501">
        <v>3.65185546875</v>
      </c>
      <c r="G6501">
        <v>0.47480645775794977</v>
      </c>
      <c r="H6501" s="15">
        <v>-999</v>
      </c>
    </row>
    <row r="6502" spans="1:8" x14ac:dyDescent="0.35">
      <c r="A6502" s="14">
        <v>74427</v>
      </c>
      <c r="B6502">
        <v>2678.18115234375</v>
      </c>
      <c r="C6502">
        <v>13.17535400390625</v>
      </c>
      <c r="D6502">
        <v>17.547943115234379</v>
      </c>
      <c r="E6502">
        <v>1.5548967503605831</v>
      </c>
      <c r="F6502">
        <v>6.2608428001403809</v>
      </c>
      <c r="G6502">
        <v>10.246329307556151</v>
      </c>
      <c r="H6502" s="15">
        <v>-999</v>
      </c>
    </row>
    <row r="6503" spans="1:8" x14ac:dyDescent="0.35">
      <c r="A6503" s="14">
        <v>74428</v>
      </c>
      <c r="B6503">
        <v>8922.037109375</v>
      </c>
      <c r="C6503">
        <v>11.36465454101562</v>
      </c>
      <c r="D6503">
        <v>15.949462890625</v>
      </c>
      <c r="E6503">
        <v>1.4288838931536521</v>
      </c>
      <c r="F6503">
        <v>5.0769076347351074</v>
      </c>
      <c r="G6503">
        <v>11.71728515625</v>
      </c>
      <c r="H6503" s="15">
        <v>-999</v>
      </c>
    </row>
    <row r="6504" spans="1:8" x14ac:dyDescent="0.35">
      <c r="A6504" s="14">
        <v>74429</v>
      </c>
      <c r="B6504">
        <v>5575.87890625</v>
      </c>
      <c r="C6504">
        <v>10.86331176757812</v>
      </c>
      <c r="D6504">
        <v>16.2066650390625</v>
      </c>
      <c r="E6504">
        <v>1.342349837306184</v>
      </c>
      <c r="F6504">
        <v>5.0086460113525391</v>
      </c>
      <c r="G6504">
        <v>2.813755989074707</v>
      </c>
      <c r="H6504" s="15">
        <v>-999</v>
      </c>
    </row>
    <row r="6505" spans="1:8" x14ac:dyDescent="0.35">
      <c r="A6505" s="14">
        <v>74430</v>
      </c>
      <c r="B6505">
        <v>6316.94677734375</v>
      </c>
      <c r="C6505">
        <v>9.630828857421875</v>
      </c>
      <c r="D6505">
        <v>16.106719970703121</v>
      </c>
      <c r="E6505">
        <v>1.3419642263929661</v>
      </c>
      <c r="F6505">
        <v>5.2728848457336426</v>
      </c>
      <c r="G6505">
        <v>12.4723653793335</v>
      </c>
      <c r="H6505" s="15">
        <v>-999</v>
      </c>
    </row>
    <row r="6506" spans="1:8" x14ac:dyDescent="0.35">
      <c r="A6506" s="14">
        <v>74431</v>
      </c>
      <c r="B6506">
        <v>6806.69140625</v>
      </c>
      <c r="C6506">
        <v>10.53762817382812</v>
      </c>
      <c r="D6506">
        <v>16.447235107421879</v>
      </c>
      <c r="E6506">
        <v>1.413227569219766</v>
      </c>
      <c r="F6506">
        <v>4.0896835327148438</v>
      </c>
      <c r="G6506">
        <v>2.055095911026001</v>
      </c>
      <c r="H6506" s="15">
        <v>-999</v>
      </c>
    </row>
    <row r="6507" spans="1:8" x14ac:dyDescent="0.35">
      <c r="A6507" s="14">
        <v>74432</v>
      </c>
      <c r="B6507">
        <v>4946.28125</v>
      </c>
      <c r="C6507">
        <v>10.25656127929688</v>
      </c>
      <c r="D6507">
        <v>16.03277587890625</v>
      </c>
      <c r="E6507">
        <v>1.289930150002343</v>
      </c>
      <c r="F6507">
        <v>4.1619820594787598</v>
      </c>
      <c r="G6507">
        <v>0.20757618546485901</v>
      </c>
      <c r="H6507" s="15">
        <v>-999</v>
      </c>
    </row>
    <row r="6508" spans="1:8" x14ac:dyDescent="0.35">
      <c r="A6508" s="14">
        <v>74433</v>
      </c>
      <c r="B6508">
        <v>4989.63037109375</v>
      </c>
      <c r="C6508">
        <v>8.172393798828125</v>
      </c>
      <c r="D6508">
        <v>15.99008178710938</v>
      </c>
      <c r="E6508">
        <v>1.2421069802949221</v>
      </c>
      <c r="F6508">
        <v>1.974675178527832</v>
      </c>
      <c r="G6508">
        <v>0.1384452432394028</v>
      </c>
      <c r="H6508" s="15">
        <v>-999</v>
      </c>
    </row>
    <row r="6509" spans="1:8" x14ac:dyDescent="0.35">
      <c r="A6509" s="14">
        <v>74434</v>
      </c>
      <c r="B6509">
        <v>4347.1318359375</v>
      </c>
      <c r="C6509">
        <v>10.1824951171875</v>
      </c>
      <c r="D6509">
        <v>17.9290771484375</v>
      </c>
      <c r="E6509">
        <v>1.4223153139343989</v>
      </c>
      <c r="F6509">
        <v>3.310546875</v>
      </c>
      <c r="G6509">
        <v>0.86370289325714111</v>
      </c>
      <c r="H6509" s="15">
        <v>-999</v>
      </c>
    </row>
    <row r="6510" spans="1:8" x14ac:dyDescent="0.35">
      <c r="A6510" s="14">
        <v>74435</v>
      </c>
      <c r="B6510">
        <v>4894.67578125</v>
      </c>
      <c r="C6510">
        <v>13.56369018554688</v>
      </c>
      <c r="D6510">
        <v>19.24639892578125</v>
      </c>
      <c r="E6510">
        <v>1.5460329590632511</v>
      </c>
      <c r="F6510">
        <v>5.0728707313537598</v>
      </c>
      <c r="G6510">
        <v>15.60296535491943</v>
      </c>
      <c r="H6510" s="15">
        <v>-999</v>
      </c>
    </row>
    <row r="6511" spans="1:8" x14ac:dyDescent="0.35">
      <c r="A6511" s="14">
        <v>74436</v>
      </c>
      <c r="B6511">
        <v>7832.62646484375</v>
      </c>
      <c r="C6511">
        <v>8.410736083984375</v>
      </c>
      <c r="D6511">
        <v>14.02294921875</v>
      </c>
      <c r="E6511">
        <v>1.226887758796372</v>
      </c>
      <c r="F6511">
        <v>5.3264660835266113</v>
      </c>
      <c r="G6511">
        <v>5.7997016906738281</v>
      </c>
      <c r="H6511" s="15">
        <v>-999</v>
      </c>
    </row>
    <row r="6512" spans="1:8" x14ac:dyDescent="0.35">
      <c r="A6512" s="14">
        <v>74437</v>
      </c>
      <c r="B6512">
        <v>6300.43310546875</v>
      </c>
      <c r="C6512">
        <v>6.188873291015625</v>
      </c>
      <c r="D6512">
        <v>15.40066528320312</v>
      </c>
      <c r="E6512">
        <v>1.100078403396713</v>
      </c>
      <c r="F6512">
        <v>3.6595621109008789</v>
      </c>
      <c r="G6512">
        <v>0</v>
      </c>
      <c r="H6512" s="15">
        <v>-999</v>
      </c>
    </row>
    <row r="6513" spans="1:8" x14ac:dyDescent="0.35">
      <c r="A6513" s="14">
        <v>74438</v>
      </c>
      <c r="B6513">
        <v>9254.8974609375</v>
      </c>
      <c r="C6513">
        <v>5.02667236328125</v>
      </c>
      <c r="D6513">
        <v>16.093170166015621</v>
      </c>
      <c r="E6513">
        <v>1.077385514694063</v>
      </c>
      <c r="F6513">
        <v>3.7461738586425781</v>
      </c>
      <c r="G6513">
        <v>8.1863090395927429E-2</v>
      </c>
      <c r="H6513" s="15">
        <v>-999</v>
      </c>
    </row>
    <row r="6514" spans="1:8" x14ac:dyDescent="0.35">
      <c r="A6514" s="14">
        <v>74439</v>
      </c>
      <c r="B6514">
        <v>5962.92724609375</v>
      </c>
      <c r="C6514">
        <v>8.49237060546875</v>
      </c>
      <c r="D6514">
        <v>14.6602783203125</v>
      </c>
      <c r="E6514">
        <v>1.261257857359559</v>
      </c>
      <c r="F6514">
        <v>4.1164746284484863</v>
      </c>
      <c r="G6514">
        <v>1.713616609573364</v>
      </c>
      <c r="H6514" s="15">
        <v>-999</v>
      </c>
    </row>
    <row r="6515" spans="1:8" x14ac:dyDescent="0.35">
      <c r="A6515" s="14">
        <v>74440</v>
      </c>
      <c r="B6515">
        <v>7249.98974609375</v>
      </c>
      <c r="C6515">
        <v>5.731231689453125</v>
      </c>
      <c r="D6515">
        <v>13.72616577148438</v>
      </c>
      <c r="E6515">
        <v>1.086302185948121</v>
      </c>
      <c r="F6515">
        <v>2.7020645141601558</v>
      </c>
      <c r="G6515">
        <v>1.7705473899841311</v>
      </c>
      <c r="H6515" s="15">
        <v>-999</v>
      </c>
    </row>
    <row r="6516" spans="1:8" x14ac:dyDescent="0.35">
      <c r="A6516" s="14">
        <v>74441</v>
      </c>
      <c r="B6516">
        <v>7245.861328125</v>
      </c>
      <c r="C6516">
        <v>4.1427001953125</v>
      </c>
      <c r="D6516">
        <v>14.5936279296875</v>
      </c>
      <c r="E6516">
        <v>1.042028157043414</v>
      </c>
      <c r="F6516">
        <v>2.60370922088623</v>
      </c>
      <c r="G6516">
        <v>0.2282393276691437</v>
      </c>
      <c r="H6516" s="15">
        <v>-999</v>
      </c>
    </row>
    <row r="6517" spans="1:8" x14ac:dyDescent="0.35">
      <c r="A6517" s="14">
        <v>74442</v>
      </c>
      <c r="B6517">
        <v>9090.7890625</v>
      </c>
      <c r="C6517">
        <v>2.28070068359375</v>
      </c>
      <c r="D6517">
        <v>13.343994140625</v>
      </c>
      <c r="E6517">
        <v>0.87787542436189847</v>
      </c>
      <c r="F6517">
        <v>1.131314277648926</v>
      </c>
      <c r="G6517">
        <v>1.3144797412678599E-3</v>
      </c>
      <c r="H6517" s="15">
        <v>-999</v>
      </c>
    </row>
    <row r="6518" spans="1:8" x14ac:dyDescent="0.35">
      <c r="A6518" s="14">
        <v>74443</v>
      </c>
      <c r="B6518">
        <v>7752.63623046875</v>
      </c>
      <c r="C6518">
        <v>2.100311279296875</v>
      </c>
      <c r="D6518">
        <v>13.06179809570312</v>
      </c>
      <c r="E6518">
        <v>0.8456063844376881</v>
      </c>
      <c r="F6518">
        <v>2.5571002960205078</v>
      </c>
      <c r="G6518">
        <v>4.5122305891709402E-6</v>
      </c>
      <c r="H6518" s="15">
        <v>-999</v>
      </c>
    </row>
    <row r="6519" spans="1:8" x14ac:dyDescent="0.35">
      <c r="A6519" s="14">
        <v>74444</v>
      </c>
      <c r="B6519">
        <v>8506.60546875</v>
      </c>
      <c r="C6519">
        <v>2.01580810546875</v>
      </c>
      <c r="D6519">
        <v>12.205810546875</v>
      </c>
      <c r="E6519">
        <v>0.80717110406458392</v>
      </c>
      <c r="F6519">
        <v>3.2360467910766602</v>
      </c>
      <c r="G6519">
        <v>4.5122305891709402E-6</v>
      </c>
      <c r="H6519" s="15">
        <v>-999</v>
      </c>
    </row>
    <row r="6520" spans="1:8" x14ac:dyDescent="0.35">
      <c r="A6520" s="14">
        <v>74445</v>
      </c>
      <c r="B6520">
        <v>6145.61328125</v>
      </c>
      <c r="C6520">
        <v>3.916717529296875</v>
      </c>
      <c r="D6520">
        <v>13.9990234375</v>
      </c>
      <c r="E6520">
        <v>0.99298942322653616</v>
      </c>
      <c r="F6520">
        <v>3.7002987861633301</v>
      </c>
      <c r="G6520">
        <v>1.9638979807496071E-2</v>
      </c>
      <c r="H6520" s="15">
        <v>-999</v>
      </c>
    </row>
    <row r="6521" spans="1:8" x14ac:dyDescent="0.35">
      <c r="A6521" s="14">
        <v>74446</v>
      </c>
      <c r="B6521">
        <v>7715.4794921875</v>
      </c>
      <c r="C6521">
        <v>7.706207275390625</v>
      </c>
      <c r="D6521">
        <v>15.01641845703125</v>
      </c>
      <c r="E6521">
        <v>1.102917837725427</v>
      </c>
      <c r="F6521">
        <v>3.936278343200684</v>
      </c>
      <c r="G6521">
        <v>3.04808234795928E-3</v>
      </c>
      <c r="H6521" s="15">
        <v>-999</v>
      </c>
    </row>
    <row r="6522" spans="1:8" x14ac:dyDescent="0.35">
      <c r="A6522" s="14">
        <v>74447</v>
      </c>
      <c r="B6522">
        <v>4438.474609375</v>
      </c>
      <c r="C6522">
        <v>8.3319091796875</v>
      </c>
      <c r="D6522">
        <v>13.92715454101562</v>
      </c>
      <c r="E6522">
        <v>1.163379913426885</v>
      </c>
      <c r="F6522">
        <v>4.1854701042175293</v>
      </c>
      <c r="G6522">
        <v>7.8299753367900848E-2</v>
      </c>
      <c r="H6522" s="15">
        <v>-999</v>
      </c>
    </row>
    <row r="6523" spans="1:8" x14ac:dyDescent="0.35">
      <c r="A6523" s="14">
        <v>74448</v>
      </c>
      <c r="B6523">
        <v>6691.09326171875</v>
      </c>
      <c r="C6523">
        <v>5.01910400390625</v>
      </c>
      <c r="D6523">
        <v>13.712646484375</v>
      </c>
      <c r="E6523">
        <v>1.033805309245956</v>
      </c>
      <c r="F6523">
        <v>2.9941949844360352</v>
      </c>
      <c r="G6523">
        <v>4.5122305891709402E-6</v>
      </c>
      <c r="H6523" s="15">
        <v>-999</v>
      </c>
    </row>
    <row r="6524" spans="1:8" x14ac:dyDescent="0.35">
      <c r="A6524" s="14">
        <v>74449</v>
      </c>
      <c r="B6524">
        <v>7572.52978515625</v>
      </c>
      <c r="C6524">
        <v>2.802001953125</v>
      </c>
      <c r="D6524">
        <v>14.39993286132812</v>
      </c>
      <c r="E6524">
        <v>0.94728719828326335</v>
      </c>
      <c r="F6524">
        <v>1.9254970550537109</v>
      </c>
      <c r="G6524">
        <v>4.5122305891709402E-6</v>
      </c>
      <c r="H6524" s="15">
        <v>-999</v>
      </c>
    </row>
    <row r="6525" spans="1:8" x14ac:dyDescent="0.35">
      <c r="A6525" s="14">
        <v>74450</v>
      </c>
      <c r="B6525">
        <v>2786.5556640625</v>
      </c>
      <c r="C6525">
        <v>3.64324951171875</v>
      </c>
      <c r="D6525">
        <v>12.25369262695312</v>
      </c>
      <c r="E6525">
        <v>0.9906729768387873</v>
      </c>
      <c r="F6525">
        <v>1.917790412902832</v>
      </c>
      <c r="G6525">
        <v>0.2794337272644043</v>
      </c>
      <c r="H6525" s="15">
        <v>-999</v>
      </c>
    </row>
    <row r="6526" spans="1:8" x14ac:dyDescent="0.35">
      <c r="A6526" s="14">
        <v>74451</v>
      </c>
      <c r="B6526">
        <v>1883.44384765625</v>
      </c>
      <c r="C6526">
        <v>7.3814697265625</v>
      </c>
      <c r="D6526">
        <v>10.3480224609375</v>
      </c>
      <c r="E6526">
        <v>1.07490203054759</v>
      </c>
      <c r="F6526">
        <v>2.809595108032227</v>
      </c>
      <c r="G6526">
        <v>5.2591629028320313</v>
      </c>
      <c r="H6526" s="15">
        <v>-999</v>
      </c>
    </row>
    <row r="6527" spans="1:8" x14ac:dyDescent="0.35">
      <c r="A6527" s="14">
        <v>74452</v>
      </c>
      <c r="B6527">
        <v>7297.4677734375</v>
      </c>
      <c r="C6527">
        <v>3.231170654296875</v>
      </c>
      <c r="D6527">
        <v>14.07711791992188</v>
      </c>
      <c r="E6527">
        <v>0.98122154174150922</v>
      </c>
      <c r="F6527">
        <v>2.2491893768310551</v>
      </c>
      <c r="G6527">
        <v>2.917242236435413E-2</v>
      </c>
      <c r="H6527" s="15">
        <v>-999</v>
      </c>
    </row>
    <row r="6528" spans="1:8" x14ac:dyDescent="0.35">
      <c r="A6528" s="14">
        <v>74453</v>
      </c>
      <c r="B6528">
        <v>6180.18994140625</v>
      </c>
      <c r="C6528">
        <v>5.032379150390625</v>
      </c>
      <c r="D6528">
        <v>13.446044921875</v>
      </c>
      <c r="E6528">
        <v>1.027299414312691</v>
      </c>
      <c r="F6528">
        <v>1.2252655029296879</v>
      </c>
      <c r="G6528">
        <v>0.28596177697181702</v>
      </c>
      <c r="H6528" s="15">
        <v>-999</v>
      </c>
    </row>
    <row r="6529" spans="1:8" x14ac:dyDescent="0.35">
      <c r="A6529" s="14">
        <v>74454</v>
      </c>
      <c r="B6529">
        <v>2682.82568359375</v>
      </c>
      <c r="C6529">
        <v>6.00848388671875</v>
      </c>
      <c r="D6529">
        <v>10.43133544921875</v>
      </c>
      <c r="E6529">
        <v>1.0304582285985819</v>
      </c>
      <c r="F6529">
        <v>0.91625308990478516</v>
      </c>
      <c r="G6529">
        <v>0.13994526863098139</v>
      </c>
      <c r="H6529" s="15">
        <v>-999</v>
      </c>
    </row>
    <row r="6530" spans="1:8" x14ac:dyDescent="0.35">
      <c r="A6530" s="14">
        <v>74455</v>
      </c>
      <c r="B6530">
        <v>2179.664794921875</v>
      </c>
      <c r="C6530">
        <v>2.9263916015625</v>
      </c>
      <c r="D6530">
        <v>10.58755493164062</v>
      </c>
      <c r="E6530">
        <v>0.93856716978949706</v>
      </c>
      <c r="F6530">
        <v>1.5783176422119141</v>
      </c>
      <c r="G6530">
        <v>0.26051774621009832</v>
      </c>
      <c r="H6530" s="15">
        <v>-999</v>
      </c>
    </row>
    <row r="6531" spans="1:8" x14ac:dyDescent="0.35">
      <c r="A6531" s="14">
        <v>74456</v>
      </c>
      <c r="B6531">
        <v>7421.3232421875</v>
      </c>
      <c r="C6531">
        <v>1.024505615234375</v>
      </c>
      <c r="D6531">
        <v>10.80728149414062</v>
      </c>
      <c r="E6531">
        <v>0.71379370110789386</v>
      </c>
      <c r="F6531">
        <v>2.980249404907227</v>
      </c>
      <c r="G6531">
        <v>4.5122305891709402E-6</v>
      </c>
      <c r="H6531" s="15">
        <v>-999</v>
      </c>
    </row>
    <row r="6532" spans="1:8" x14ac:dyDescent="0.35">
      <c r="A6532" s="14">
        <v>74457</v>
      </c>
      <c r="B6532">
        <v>7252.0546875</v>
      </c>
      <c r="C6532">
        <v>2.139251708984375</v>
      </c>
      <c r="D6532">
        <v>13.41897583007812</v>
      </c>
      <c r="E6532">
        <v>0.7561237903719662</v>
      </c>
      <c r="F6532">
        <v>3.907652854919434</v>
      </c>
      <c r="G6532">
        <v>4.5122305891709402E-6</v>
      </c>
      <c r="H6532" s="15">
        <v>-999</v>
      </c>
    </row>
    <row r="6533" spans="1:8" x14ac:dyDescent="0.35">
      <c r="A6533" s="14">
        <v>74458</v>
      </c>
      <c r="B6533">
        <v>2359.254150390625</v>
      </c>
      <c r="C6533">
        <v>5.600189208984375</v>
      </c>
      <c r="D6533">
        <v>11.65701293945312</v>
      </c>
      <c r="E6533">
        <v>0.78999750383830214</v>
      </c>
      <c r="F6533">
        <v>3.8893027305603032</v>
      </c>
      <c r="G6533">
        <v>0.2267174422740936</v>
      </c>
      <c r="H6533" s="15">
        <v>-999</v>
      </c>
    </row>
    <row r="6534" spans="1:8" x14ac:dyDescent="0.35">
      <c r="A6534" s="14">
        <v>74459</v>
      </c>
      <c r="B6534">
        <v>1256.425537109375</v>
      </c>
      <c r="C6534">
        <v>7.5865478515625</v>
      </c>
      <c r="D6534">
        <v>13.00140380859375</v>
      </c>
      <c r="E6534">
        <v>1.066595321952343</v>
      </c>
      <c r="F6534">
        <v>3.3215570449829102</v>
      </c>
      <c r="G6534">
        <v>0.59989380836486816</v>
      </c>
      <c r="H6534" s="15">
        <v>-999</v>
      </c>
    </row>
    <row r="6535" spans="1:8" x14ac:dyDescent="0.35">
      <c r="A6535" s="14">
        <v>74460</v>
      </c>
      <c r="B6535">
        <v>1661.019409179688</v>
      </c>
      <c r="C6535">
        <v>7.9853515625</v>
      </c>
      <c r="D6535">
        <v>12.59213256835938</v>
      </c>
      <c r="E6535">
        <v>1.132104449437048</v>
      </c>
      <c r="F6535">
        <v>4.9557986259460449</v>
      </c>
      <c r="G6535">
        <v>3.4124069213867192</v>
      </c>
      <c r="H6535" s="15">
        <v>-999</v>
      </c>
    </row>
    <row r="6536" spans="1:8" x14ac:dyDescent="0.35">
      <c r="A6536" s="14">
        <v>74461</v>
      </c>
      <c r="B6536">
        <v>3819.19873046875</v>
      </c>
      <c r="C6536">
        <v>10.94970703125</v>
      </c>
      <c r="D6536">
        <v>15.41107177734375</v>
      </c>
      <c r="E6536">
        <v>1.2760552483688701</v>
      </c>
      <c r="F6536">
        <v>6.1063365936279297</v>
      </c>
      <c r="G6536">
        <v>9.7284890711307526E-2</v>
      </c>
      <c r="H6536" s="15">
        <v>-999</v>
      </c>
    </row>
    <row r="6537" spans="1:8" x14ac:dyDescent="0.35">
      <c r="A6537" s="14">
        <v>74462</v>
      </c>
      <c r="B6537">
        <v>4875.06494140625</v>
      </c>
      <c r="C6537">
        <v>8.679443359375</v>
      </c>
      <c r="D6537">
        <v>16.530548095703121</v>
      </c>
      <c r="E6537">
        <v>1.2486635427197179</v>
      </c>
      <c r="F6537">
        <v>5.1172776222229004</v>
      </c>
      <c r="G6537">
        <v>7.7954597771167755E-2</v>
      </c>
      <c r="H6537" s="15">
        <v>-999</v>
      </c>
    </row>
    <row r="6538" spans="1:8" x14ac:dyDescent="0.35">
      <c r="A6538" s="14">
        <v>74463</v>
      </c>
      <c r="B6538">
        <v>4259.400390625</v>
      </c>
      <c r="C6538">
        <v>10.53668212890625</v>
      </c>
      <c r="D6538">
        <v>16.602386474609379</v>
      </c>
      <c r="E6538">
        <v>1.3417161397821351</v>
      </c>
      <c r="F6538">
        <v>3.6966290473937988</v>
      </c>
      <c r="G6538">
        <v>0.2732309103012085</v>
      </c>
      <c r="H6538" s="15">
        <v>-999</v>
      </c>
    </row>
    <row r="6539" spans="1:8" x14ac:dyDescent="0.35">
      <c r="A6539" s="14">
        <v>74464</v>
      </c>
      <c r="B6539">
        <v>5705.4111328125</v>
      </c>
      <c r="C6539">
        <v>6.417724609375</v>
      </c>
      <c r="D6539">
        <v>15.458984375</v>
      </c>
      <c r="E6539">
        <v>1.173348008178805</v>
      </c>
      <c r="F6539">
        <v>2.8139991760253911</v>
      </c>
      <c r="G6539">
        <v>5.9688268229365349E-3</v>
      </c>
      <c r="H6539" s="15">
        <v>-999</v>
      </c>
    </row>
    <row r="6540" spans="1:8" x14ac:dyDescent="0.35">
      <c r="A6540" s="14">
        <v>74465</v>
      </c>
      <c r="B6540">
        <v>5903.57958984375</v>
      </c>
      <c r="C6540">
        <v>6.01702880859375</v>
      </c>
      <c r="D6540">
        <v>15.72662353515625</v>
      </c>
      <c r="E6540">
        <v>1.0122001240545671</v>
      </c>
      <c r="F6540">
        <v>4.4592504501342773</v>
      </c>
      <c r="G6540">
        <v>0</v>
      </c>
      <c r="H6540" s="15">
        <v>-999</v>
      </c>
    </row>
    <row r="6541" spans="1:8" x14ac:dyDescent="0.35">
      <c r="A6541" s="14">
        <v>74466</v>
      </c>
      <c r="B6541">
        <v>1102.123413085938</v>
      </c>
      <c r="C6541">
        <v>7.39190673828125</v>
      </c>
      <c r="D6541">
        <v>10.43655395507812</v>
      </c>
      <c r="E6541">
        <v>1.0977003818360609</v>
      </c>
      <c r="F6541">
        <v>4.5888009071350098</v>
      </c>
      <c r="G6541">
        <v>12.87805080413818</v>
      </c>
      <c r="H6541" s="15">
        <v>-999</v>
      </c>
    </row>
    <row r="6542" spans="1:8" x14ac:dyDescent="0.35">
      <c r="A6542" s="14">
        <v>74467</v>
      </c>
      <c r="B6542">
        <v>5290.49560546875</v>
      </c>
      <c r="C6542">
        <v>4.061981201171875</v>
      </c>
      <c r="D6542">
        <v>12.43283081054688</v>
      </c>
      <c r="E6542">
        <v>0.94423862859585705</v>
      </c>
      <c r="F6542">
        <v>2.358922004699707</v>
      </c>
      <c r="G6542">
        <v>2.917242236435413E-2</v>
      </c>
      <c r="H6542" s="15">
        <v>-999</v>
      </c>
    </row>
    <row r="6543" spans="1:8" x14ac:dyDescent="0.35">
      <c r="A6543" s="14">
        <v>74468</v>
      </c>
      <c r="B6543">
        <v>2408.280029296875</v>
      </c>
      <c r="C6543">
        <v>3.91290283203125</v>
      </c>
      <c r="D6543">
        <v>10.93014526367188</v>
      </c>
      <c r="E6543">
        <v>0.97967211367804186</v>
      </c>
      <c r="F6543">
        <v>1.701261520385742</v>
      </c>
      <c r="G6543">
        <v>2.467830665409565E-2</v>
      </c>
      <c r="H6543" s="15">
        <v>-999</v>
      </c>
    </row>
    <row r="6544" spans="1:8" x14ac:dyDescent="0.35">
      <c r="A6544" s="14">
        <v>74469</v>
      </c>
      <c r="B6544">
        <v>5533.04638671875</v>
      </c>
      <c r="C6544">
        <v>3.867340087890625</v>
      </c>
      <c r="D6544">
        <v>10.816650390625</v>
      </c>
      <c r="E6544">
        <v>0.85657184175775702</v>
      </c>
      <c r="F6544">
        <v>3.039702415466309</v>
      </c>
      <c r="G6544">
        <v>3.9893478155136108E-2</v>
      </c>
      <c r="H6544" s="15">
        <v>-999</v>
      </c>
    </row>
    <row r="6545" spans="1:8" x14ac:dyDescent="0.35">
      <c r="A6545" s="14">
        <v>74470</v>
      </c>
      <c r="B6545">
        <v>2778.29736328125</v>
      </c>
      <c r="C6545">
        <v>6.9522705078125</v>
      </c>
      <c r="D6545">
        <v>13.86883544921875</v>
      </c>
      <c r="E6545">
        <v>1.1045825734835839</v>
      </c>
      <c r="F6545">
        <v>4.2596035003662109</v>
      </c>
      <c r="G6545">
        <v>5.0377182960510254</v>
      </c>
      <c r="H6545" s="15">
        <v>-999</v>
      </c>
    </row>
    <row r="6546" spans="1:8" x14ac:dyDescent="0.35">
      <c r="A6546" s="14">
        <v>74471</v>
      </c>
      <c r="B6546">
        <v>4410.60693359375</v>
      </c>
      <c r="C6546">
        <v>4.55194091796875</v>
      </c>
      <c r="D6546">
        <v>13.89486694335938</v>
      </c>
      <c r="E6546">
        <v>1.0337851571551331</v>
      </c>
      <c r="F6546">
        <v>4.4100728034973136</v>
      </c>
      <c r="G6546">
        <v>8.7134981155395508</v>
      </c>
      <c r="H6546" s="15">
        <v>-999</v>
      </c>
    </row>
    <row r="6547" spans="1:8" x14ac:dyDescent="0.35">
      <c r="A6547" s="14">
        <v>74472</v>
      </c>
      <c r="B6547">
        <v>4523.6259765625</v>
      </c>
      <c r="C6547">
        <v>4.0316162109375</v>
      </c>
      <c r="D6547">
        <v>14.26351928710938</v>
      </c>
      <c r="E6547">
        <v>1.034754057628634</v>
      </c>
      <c r="F6547">
        <v>3.4709253311157231</v>
      </c>
      <c r="G6547">
        <v>0.17343732714653021</v>
      </c>
      <c r="H6547" s="15">
        <v>-999</v>
      </c>
    </row>
    <row r="6548" spans="1:8" x14ac:dyDescent="0.35">
      <c r="A6548" s="14">
        <v>74473</v>
      </c>
      <c r="B6548">
        <v>5138.2578125</v>
      </c>
      <c r="C6548">
        <v>2.767822265625</v>
      </c>
      <c r="D6548">
        <v>12.74105834960938</v>
      </c>
      <c r="E6548">
        <v>0.88152406949969864</v>
      </c>
      <c r="F6548">
        <v>2.8426246643066411</v>
      </c>
      <c r="G6548">
        <v>1.583894481882453E-3</v>
      </c>
      <c r="H6548" s="15">
        <v>-999</v>
      </c>
    </row>
    <row r="6549" spans="1:8" x14ac:dyDescent="0.35">
      <c r="A6549" s="14">
        <v>74474</v>
      </c>
      <c r="B6549">
        <v>1962.917114257812</v>
      </c>
      <c r="C6549">
        <v>4.31549072265625</v>
      </c>
      <c r="D6549">
        <v>5.955596923828125</v>
      </c>
      <c r="E6549">
        <v>0.78851100487508574</v>
      </c>
      <c r="F6549">
        <v>3.7902135848999019</v>
      </c>
      <c r="G6549">
        <v>0.24359764158725741</v>
      </c>
      <c r="H6549" s="15">
        <v>-999</v>
      </c>
    </row>
    <row r="6550" spans="1:8" x14ac:dyDescent="0.35">
      <c r="A6550" s="14">
        <v>74475</v>
      </c>
      <c r="B6550">
        <v>1902.022094726562</v>
      </c>
      <c r="C6550">
        <v>3.104888916015625</v>
      </c>
      <c r="D6550">
        <v>8.24554443359375</v>
      </c>
      <c r="E6550">
        <v>0.89492714024986586</v>
      </c>
      <c r="F6550">
        <v>2.1875343322753911</v>
      </c>
      <c r="G6550">
        <v>0.63295882940292358</v>
      </c>
      <c r="H6550" s="15">
        <v>-999</v>
      </c>
    </row>
    <row r="6551" spans="1:8" x14ac:dyDescent="0.35">
      <c r="A6551" s="14">
        <v>74476</v>
      </c>
      <c r="B6551">
        <v>2361.834228515625</v>
      </c>
      <c r="C6551">
        <v>3.451446533203125</v>
      </c>
      <c r="D6551">
        <v>8.17578125</v>
      </c>
      <c r="E6551">
        <v>0.88499838284410226</v>
      </c>
      <c r="F6551">
        <v>2.4363584518432622</v>
      </c>
      <c r="G6551">
        <v>0.4446101188659668</v>
      </c>
      <c r="H6551" s="15">
        <v>-999</v>
      </c>
    </row>
    <row r="6552" spans="1:8" x14ac:dyDescent="0.35">
      <c r="A6552" s="14">
        <v>74477</v>
      </c>
      <c r="B6552">
        <v>2080.06396484375</v>
      </c>
      <c r="C6552">
        <v>2.96624755859375</v>
      </c>
      <c r="D6552">
        <v>7.724853515625</v>
      </c>
      <c r="E6552">
        <v>0.86001518825866496</v>
      </c>
      <c r="F6552">
        <v>4.3630971908569336</v>
      </c>
      <c r="G6552">
        <v>0.90142422914505005</v>
      </c>
      <c r="H6552" s="15">
        <v>-999</v>
      </c>
    </row>
    <row r="6553" spans="1:8" x14ac:dyDescent="0.35">
      <c r="A6553" s="14">
        <v>74478</v>
      </c>
      <c r="B6553">
        <v>3017.235595703125</v>
      </c>
      <c r="C6553">
        <v>4.05438232421875</v>
      </c>
      <c r="D6553">
        <v>8.5308837890625</v>
      </c>
      <c r="E6553">
        <v>0.84265073825284942</v>
      </c>
      <c r="F6553">
        <v>4.9983701705932617</v>
      </c>
      <c r="G6553">
        <v>3.1841732561588287E-2</v>
      </c>
      <c r="H6553" s="15">
        <v>-999</v>
      </c>
    </row>
    <row r="6554" spans="1:8" x14ac:dyDescent="0.35">
      <c r="A6554" s="14">
        <v>74479</v>
      </c>
      <c r="B6554">
        <v>1260.554565429688</v>
      </c>
      <c r="C6554">
        <v>3.422027587890625</v>
      </c>
      <c r="D6554">
        <v>6.445037841796875</v>
      </c>
      <c r="E6554">
        <v>0.81308156141863119</v>
      </c>
      <c r="F6554">
        <v>2.1794595718383789</v>
      </c>
      <c r="G6554">
        <v>0.24359764158725741</v>
      </c>
      <c r="H6554" s="15">
        <v>-999</v>
      </c>
    </row>
    <row r="6555" spans="1:8" x14ac:dyDescent="0.35">
      <c r="A6555" s="14">
        <v>74480</v>
      </c>
      <c r="B6555">
        <v>703.206298828125</v>
      </c>
      <c r="C6555">
        <v>4.34210205078125</v>
      </c>
      <c r="D6555">
        <v>13.80636596679688</v>
      </c>
      <c r="E6555">
        <v>1.105900213313997</v>
      </c>
      <c r="F6555">
        <v>3.208154678344727</v>
      </c>
      <c r="G6555">
        <v>3.0066080093383789</v>
      </c>
      <c r="H6555" s="15">
        <v>-999</v>
      </c>
    </row>
    <row r="6556" spans="1:8" x14ac:dyDescent="0.35">
      <c r="A6556" s="14">
        <v>74481</v>
      </c>
      <c r="B6556">
        <v>710.9464111328125</v>
      </c>
      <c r="C6556">
        <v>2.82098388671875</v>
      </c>
      <c r="D6556">
        <v>13.610595703125</v>
      </c>
      <c r="E6556">
        <v>1.295708354087076</v>
      </c>
      <c r="F6556">
        <v>4.6240324974060059</v>
      </c>
      <c r="G6556">
        <v>2.0002505779266362</v>
      </c>
      <c r="H6556" s="15">
        <v>-999</v>
      </c>
    </row>
    <row r="6557" spans="1:8" x14ac:dyDescent="0.35">
      <c r="A6557" s="14">
        <v>74482</v>
      </c>
      <c r="B6557">
        <v>2541.940673828125</v>
      </c>
      <c r="C6557">
        <v>2.481048583984375</v>
      </c>
      <c r="D6557">
        <v>14.96017456054688</v>
      </c>
      <c r="E6557">
        <v>0.99532486342694815</v>
      </c>
      <c r="F6557">
        <v>2.02458667755127</v>
      </c>
      <c r="G6557">
        <v>6.5302620641887188E-3</v>
      </c>
      <c r="H6557" s="15">
        <v>-999</v>
      </c>
    </row>
    <row r="6558" spans="1:8" x14ac:dyDescent="0.35">
      <c r="A6558" s="14">
        <v>74483</v>
      </c>
      <c r="B6558">
        <v>1993.881469726562</v>
      </c>
      <c r="C6558">
        <v>5.934417724609375</v>
      </c>
      <c r="D6558">
        <v>12.3922119140625</v>
      </c>
      <c r="E6558">
        <v>1.0319328999397721</v>
      </c>
      <c r="F6558">
        <v>2.470489501953125</v>
      </c>
      <c r="G6558">
        <v>4.6237222850322723E-3</v>
      </c>
      <c r="H6558" s="15">
        <v>-999</v>
      </c>
    </row>
    <row r="6559" spans="1:8" x14ac:dyDescent="0.35">
      <c r="A6559" s="14">
        <v>74484</v>
      </c>
      <c r="B6559">
        <v>1809.130493164062</v>
      </c>
      <c r="C6559">
        <v>6.32086181640625</v>
      </c>
      <c r="D6559">
        <v>13.108642578125</v>
      </c>
      <c r="E6559">
        <v>1.0435035061852731</v>
      </c>
      <c r="F6559">
        <v>2.5376501083374019</v>
      </c>
      <c r="G6559">
        <v>3.6138661671429868E-3</v>
      </c>
      <c r="H6559" s="15">
        <v>-999</v>
      </c>
    </row>
    <row r="6560" spans="1:8" x14ac:dyDescent="0.35">
      <c r="A6560" s="14">
        <v>74485</v>
      </c>
      <c r="B6560">
        <v>1591.867553710938</v>
      </c>
      <c r="C6560">
        <v>4.713348388671875</v>
      </c>
      <c r="D6560">
        <v>12.05584716796875</v>
      </c>
      <c r="E6560">
        <v>1.077776200510145</v>
      </c>
      <c r="F6560">
        <v>2.6158208847045898</v>
      </c>
      <c r="G6560">
        <v>4.6237222850322723E-3</v>
      </c>
      <c r="H6560" s="15">
        <v>-999</v>
      </c>
    </row>
    <row r="6561" spans="1:8" x14ac:dyDescent="0.35">
      <c r="A6561" s="14">
        <v>74486</v>
      </c>
      <c r="B6561">
        <v>2603.3525390625</v>
      </c>
      <c r="C6561">
        <v>10.2337646484375</v>
      </c>
      <c r="D6561">
        <v>15.14865112304688</v>
      </c>
      <c r="E6561">
        <v>1.3076801704331811</v>
      </c>
      <c r="F6561">
        <v>4.8016595840454102</v>
      </c>
      <c r="G6561">
        <v>0.82950949668884277</v>
      </c>
      <c r="H6561" s="15">
        <v>-999</v>
      </c>
    </row>
    <row r="6562" spans="1:8" x14ac:dyDescent="0.35">
      <c r="A6562" s="14">
        <v>74487</v>
      </c>
      <c r="B6562">
        <v>3002.786376953125</v>
      </c>
      <c r="C6562">
        <v>8.230316162109375</v>
      </c>
      <c r="D6562">
        <v>11.34356689453125</v>
      </c>
      <c r="E6562">
        <v>1.1094843276573549</v>
      </c>
      <c r="F6562">
        <v>4.8523049354553223</v>
      </c>
      <c r="G6562">
        <v>2.3653535842895508</v>
      </c>
      <c r="H6562" s="15">
        <v>-999</v>
      </c>
    </row>
    <row r="6563" spans="1:8" x14ac:dyDescent="0.35">
      <c r="A6563" s="14">
        <v>74488</v>
      </c>
      <c r="B6563">
        <v>2034.133666992188</v>
      </c>
      <c r="C6563">
        <v>4.85198974609375</v>
      </c>
      <c r="D6563">
        <v>14.140625</v>
      </c>
      <c r="E6563">
        <v>1.0077310614479811</v>
      </c>
      <c r="F6563">
        <v>6.5371918678283691</v>
      </c>
      <c r="G6563">
        <v>10.413425445556641</v>
      </c>
      <c r="H6563" s="15">
        <v>-999</v>
      </c>
    </row>
    <row r="6564" spans="1:8" x14ac:dyDescent="0.35">
      <c r="A6564" s="14">
        <v>74489</v>
      </c>
      <c r="B6564">
        <v>866.79754638671875</v>
      </c>
      <c r="C6564">
        <v>9.348846435546875</v>
      </c>
      <c r="D6564">
        <v>13.50228881835938</v>
      </c>
      <c r="E6564">
        <v>1.2697619121047641</v>
      </c>
      <c r="F6564">
        <v>4.5865988731384277</v>
      </c>
      <c r="G6564">
        <v>2.4428296089172359</v>
      </c>
      <c r="H6564" s="15">
        <v>-999</v>
      </c>
    </row>
    <row r="6565" spans="1:8" x14ac:dyDescent="0.35">
      <c r="A6565" s="14">
        <v>74490</v>
      </c>
      <c r="B6565">
        <v>2306.099365234375</v>
      </c>
      <c r="C6565">
        <v>10.4739990234375</v>
      </c>
      <c r="D6565">
        <v>14.75918579101562</v>
      </c>
      <c r="E6565">
        <v>1.296159004986952</v>
      </c>
      <c r="F6565">
        <v>4.4772334098815918</v>
      </c>
      <c r="G6565">
        <v>3.7956802845001221</v>
      </c>
      <c r="H6565" s="15">
        <v>-999</v>
      </c>
    </row>
    <row r="6566" spans="1:8" x14ac:dyDescent="0.35">
      <c r="A6566" s="14">
        <v>74491</v>
      </c>
      <c r="B6566">
        <v>817.771728515625</v>
      </c>
      <c r="C6566">
        <v>7.403289794921875</v>
      </c>
      <c r="D6566">
        <v>12.77645874023438</v>
      </c>
      <c r="E6566">
        <v>1.1326933541718169</v>
      </c>
      <c r="F6566">
        <v>5.6552963256835938</v>
      </c>
      <c r="G6566">
        <v>10.6896505355835</v>
      </c>
      <c r="H6566" s="15">
        <v>-999</v>
      </c>
    </row>
    <row r="6567" spans="1:8" x14ac:dyDescent="0.35">
      <c r="A6567" s="14">
        <v>74492</v>
      </c>
      <c r="B6567">
        <v>897.24639892578125</v>
      </c>
      <c r="C6567">
        <v>7.1156005859375</v>
      </c>
      <c r="D6567">
        <v>8.699554443359375</v>
      </c>
      <c r="E6567">
        <v>0.95538303478608655</v>
      </c>
      <c r="F6567">
        <v>5.8527412414550781</v>
      </c>
      <c r="G6567">
        <v>7.283592700958252</v>
      </c>
      <c r="H6567" s="15">
        <v>-999</v>
      </c>
    </row>
    <row r="6568" spans="1:8" x14ac:dyDescent="0.35">
      <c r="A6568" s="14">
        <v>74493</v>
      </c>
      <c r="B6568">
        <v>1612.510375976562</v>
      </c>
      <c r="C6568">
        <v>4.39715576171875</v>
      </c>
      <c r="D6568">
        <v>8.01123046875</v>
      </c>
      <c r="E6568">
        <v>0.88161210472213214</v>
      </c>
      <c r="F6568">
        <v>5.4684944152832031</v>
      </c>
      <c r="G6568">
        <v>21.211894989013668</v>
      </c>
      <c r="H6568" s="15">
        <v>-999</v>
      </c>
    </row>
    <row r="6569" spans="1:8" x14ac:dyDescent="0.35">
      <c r="A6569" s="14">
        <v>74494</v>
      </c>
      <c r="B6569">
        <v>2441.308837890625</v>
      </c>
      <c r="C6569">
        <v>2.20855712890625</v>
      </c>
      <c r="D6569">
        <v>6.5179443359375</v>
      </c>
      <c r="E6569">
        <v>0.76487134914137622</v>
      </c>
      <c r="F6569">
        <v>3.4694571495056148</v>
      </c>
      <c r="G6569">
        <v>0.70491337776184082</v>
      </c>
      <c r="H6569" s="15">
        <v>-999</v>
      </c>
    </row>
    <row r="6570" spans="1:8" x14ac:dyDescent="0.35">
      <c r="A6570" s="14">
        <v>74495</v>
      </c>
      <c r="B6570">
        <v>1719.851196289062</v>
      </c>
      <c r="C6570">
        <v>5.823333740234375</v>
      </c>
      <c r="D6570">
        <v>8.2330322265625</v>
      </c>
      <c r="E6570">
        <v>0.8607763237546816</v>
      </c>
      <c r="F6570">
        <v>8.2888727188110352</v>
      </c>
      <c r="G6570">
        <v>6.7842202186584473</v>
      </c>
      <c r="H6570" s="15">
        <v>-999</v>
      </c>
    </row>
    <row r="6571" spans="1:8" x14ac:dyDescent="0.35">
      <c r="A6571" s="14">
        <v>74496</v>
      </c>
      <c r="B6571">
        <v>1782.810791015625</v>
      </c>
      <c r="C6571">
        <v>3.142852783203125</v>
      </c>
      <c r="D6571">
        <v>7.57177734375</v>
      </c>
      <c r="E6571">
        <v>0.82086481351309626</v>
      </c>
      <c r="F6571">
        <v>7.1119108200073242</v>
      </c>
      <c r="G6571">
        <v>8.9888029098510742</v>
      </c>
      <c r="H6571" s="15">
        <v>-999</v>
      </c>
    </row>
    <row r="6572" spans="1:8" x14ac:dyDescent="0.35">
      <c r="A6572" s="14">
        <v>74497</v>
      </c>
      <c r="B6572">
        <v>964.85052490234375</v>
      </c>
      <c r="C6572">
        <v>1.519195556640625</v>
      </c>
      <c r="D6572">
        <v>5.01629638671875</v>
      </c>
      <c r="E6572">
        <v>0.75200115572750503</v>
      </c>
      <c r="F6572">
        <v>4.7620234489440918</v>
      </c>
      <c r="G6572">
        <v>2.597606897354126</v>
      </c>
      <c r="H6572" s="15">
        <v>-999</v>
      </c>
    </row>
    <row r="6573" spans="1:8" x14ac:dyDescent="0.35">
      <c r="A6573" s="14">
        <v>74498</v>
      </c>
      <c r="B6573">
        <v>2547.10205078125</v>
      </c>
      <c r="C6573">
        <v>1.0150146484375</v>
      </c>
      <c r="D6573">
        <v>5.887908935546875</v>
      </c>
      <c r="E6573">
        <v>0.7301122219614391</v>
      </c>
      <c r="F6573">
        <v>2.6664657592773442</v>
      </c>
      <c r="G6573">
        <v>0.59339261054992676</v>
      </c>
      <c r="H6573" s="15">
        <v>-999</v>
      </c>
    </row>
    <row r="6574" spans="1:8" x14ac:dyDescent="0.35">
      <c r="A6574" s="14">
        <v>74499</v>
      </c>
      <c r="B6574">
        <v>902.40643310546875</v>
      </c>
      <c r="C6574">
        <v>2.245574951171875</v>
      </c>
      <c r="D6574">
        <v>9.724273681640625</v>
      </c>
      <c r="E6574">
        <v>0.86075025851462172</v>
      </c>
      <c r="F6574">
        <v>6.8524432182312012</v>
      </c>
      <c r="G6574">
        <v>4.1829442977905273</v>
      </c>
      <c r="H6574" s="15">
        <v>-999</v>
      </c>
    </row>
    <row r="6575" spans="1:8" x14ac:dyDescent="0.35">
      <c r="A6575" s="14">
        <v>74500</v>
      </c>
      <c r="B6575">
        <v>2181.21240234375</v>
      </c>
      <c r="C6575">
        <v>7.4669189453125</v>
      </c>
      <c r="D6575">
        <v>10.27410888671875</v>
      </c>
      <c r="E6575">
        <v>0.92574534471454084</v>
      </c>
      <c r="F6575">
        <v>9.9766960144042969</v>
      </c>
      <c r="G6575">
        <v>0.57238310575485229</v>
      </c>
      <c r="H6575" s="15">
        <v>-999</v>
      </c>
    </row>
    <row r="6576" spans="1:8" x14ac:dyDescent="0.35">
      <c r="A6576" s="14">
        <v>74501</v>
      </c>
      <c r="B6576">
        <v>1834.41796875</v>
      </c>
      <c r="C6576">
        <v>6.16229248046875</v>
      </c>
      <c r="D6576">
        <v>8.3663330078125</v>
      </c>
      <c r="E6576">
        <v>0.90199967338045595</v>
      </c>
      <c r="F6576">
        <v>7.6180009841918954</v>
      </c>
      <c r="G6576">
        <v>5.3805656433105469</v>
      </c>
      <c r="H6576" s="15">
        <v>-999</v>
      </c>
    </row>
    <row r="6577" spans="1:8" x14ac:dyDescent="0.35">
      <c r="A6577" s="14">
        <v>74502</v>
      </c>
      <c r="B6577">
        <v>1633.668823242188</v>
      </c>
      <c r="C6577">
        <v>5.095062255859375</v>
      </c>
      <c r="D6577">
        <v>8.14556884765625</v>
      </c>
      <c r="E6577">
        <v>0.83255331453802017</v>
      </c>
      <c r="F6577">
        <v>6.7772088050842294</v>
      </c>
      <c r="G6577">
        <v>3.5724890232086182</v>
      </c>
      <c r="H6577" s="15">
        <v>-999</v>
      </c>
    </row>
    <row r="6578" spans="1:8" x14ac:dyDescent="0.35">
      <c r="A6578" s="14">
        <v>74503</v>
      </c>
      <c r="B6578">
        <v>1616.63818359375</v>
      </c>
      <c r="C6578">
        <v>4.302215576171875</v>
      </c>
      <c r="D6578">
        <v>7.734222412109375</v>
      </c>
      <c r="E6578">
        <v>0.781682260913939</v>
      </c>
      <c r="F6578">
        <v>6.9779562950134277</v>
      </c>
      <c r="G6578">
        <v>7.8623509407043457</v>
      </c>
      <c r="H6578" s="15">
        <v>-999</v>
      </c>
    </row>
    <row r="6579" spans="1:8" x14ac:dyDescent="0.35">
      <c r="A6579" s="14">
        <v>74504</v>
      </c>
      <c r="B6579">
        <v>3554.457763671875</v>
      </c>
      <c r="C6579">
        <v>1.9189453125</v>
      </c>
      <c r="D6579">
        <v>5.306854248046875</v>
      </c>
      <c r="E6579">
        <v>0.71711548640448075</v>
      </c>
      <c r="F6579">
        <v>7.5420322418212891</v>
      </c>
      <c r="G6579">
        <v>2.0391793251037602</v>
      </c>
      <c r="H6579" s="15">
        <v>-999</v>
      </c>
    </row>
    <row r="6580" spans="1:8" x14ac:dyDescent="0.35">
      <c r="A6580" s="14">
        <v>74505</v>
      </c>
      <c r="B6580">
        <v>1148.052368164062</v>
      </c>
      <c r="C6580">
        <v>4.00311279296875</v>
      </c>
      <c r="D6580">
        <v>10.63232421875</v>
      </c>
      <c r="E6580">
        <v>0.89687519471405286</v>
      </c>
      <c r="F6580">
        <v>7.3743143081665039</v>
      </c>
      <c r="G6580">
        <v>11.69498443603516</v>
      </c>
      <c r="H6580" s="15">
        <v>-999</v>
      </c>
    </row>
    <row r="6581" spans="1:8" x14ac:dyDescent="0.35">
      <c r="A6581" s="14">
        <v>74506</v>
      </c>
      <c r="B6581">
        <v>1841.125854492188</v>
      </c>
      <c r="C6581">
        <v>4.634552001953125</v>
      </c>
      <c r="D6581">
        <v>6.582489013671875</v>
      </c>
      <c r="E6581">
        <v>0.84287883522508866</v>
      </c>
      <c r="F6581">
        <v>8.8503789901733398</v>
      </c>
      <c r="G6581">
        <v>7.8623509407043457</v>
      </c>
      <c r="H6581" s="15">
        <v>-999</v>
      </c>
    </row>
    <row r="6582" spans="1:8" x14ac:dyDescent="0.35">
      <c r="A6582" s="14">
        <v>74507</v>
      </c>
      <c r="B6582">
        <v>1140.827758789062</v>
      </c>
      <c r="C6582">
        <v>4.366790771484375</v>
      </c>
      <c r="D6582">
        <v>6.81158447265625</v>
      </c>
      <c r="E6582">
        <v>0.81174859126197518</v>
      </c>
      <c r="F6582">
        <v>6.2307491302490234</v>
      </c>
      <c r="G6582">
        <v>2.481545209884644</v>
      </c>
      <c r="H6582" s="15">
        <v>-999</v>
      </c>
    </row>
    <row r="6583" spans="1:8" x14ac:dyDescent="0.35">
      <c r="A6583" s="14">
        <v>74508</v>
      </c>
      <c r="B6583">
        <v>3168.95751953125</v>
      </c>
      <c r="C6583">
        <v>2.139251708984375</v>
      </c>
      <c r="D6583">
        <v>6.12847900390625</v>
      </c>
      <c r="E6583">
        <v>0.74093285348533</v>
      </c>
      <c r="F6583">
        <v>4.0140819549560547</v>
      </c>
      <c r="G6583">
        <v>0.46663612127304083</v>
      </c>
      <c r="H6583" s="15">
        <v>-999</v>
      </c>
    </row>
    <row r="6584" spans="1:8" x14ac:dyDescent="0.35">
      <c r="A6584" s="14">
        <v>74509</v>
      </c>
      <c r="B6584">
        <v>3773.785400390625</v>
      </c>
      <c r="C6584">
        <v>2.344329833984375</v>
      </c>
      <c r="D6584">
        <v>6.174285888671875</v>
      </c>
      <c r="E6584">
        <v>0.72192746874480007</v>
      </c>
      <c r="F6584">
        <v>2.9952964782714839</v>
      </c>
      <c r="G6584">
        <v>0.79497736692428589</v>
      </c>
      <c r="H6584" s="15">
        <v>-999</v>
      </c>
    </row>
    <row r="6585" spans="1:8" x14ac:dyDescent="0.35">
      <c r="A6585" s="14">
        <v>74510</v>
      </c>
      <c r="B6585">
        <v>962.7860107421875</v>
      </c>
      <c r="C6585">
        <v>1.065338134765625</v>
      </c>
      <c r="D6585">
        <v>2.923187255859375</v>
      </c>
      <c r="E6585">
        <v>0.65487876629387642</v>
      </c>
      <c r="F6585">
        <v>4.0324320793151864</v>
      </c>
      <c r="G6585">
        <v>5.5893559455871582</v>
      </c>
      <c r="H6585" s="15">
        <v>-999</v>
      </c>
    </row>
    <row r="6586" spans="1:8" x14ac:dyDescent="0.35">
      <c r="A6586" s="14">
        <v>74511</v>
      </c>
      <c r="B6586">
        <v>3375.899169921875</v>
      </c>
      <c r="C6586">
        <v>-0.34088134765625</v>
      </c>
      <c r="D6586">
        <v>3.30120849609375</v>
      </c>
      <c r="E6586">
        <v>0.62546008407240106</v>
      </c>
      <c r="F6586">
        <v>3.9861903190612789</v>
      </c>
      <c r="G6586">
        <v>0.2154196500778198</v>
      </c>
      <c r="H6586" s="15">
        <v>-999</v>
      </c>
    </row>
    <row r="6587" spans="1:8" x14ac:dyDescent="0.35">
      <c r="A6587" s="14">
        <v>74512</v>
      </c>
      <c r="B6587">
        <v>2015.555297851562</v>
      </c>
      <c r="C6587">
        <v>0.551666259765625</v>
      </c>
      <c r="D6587">
        <v>5.43701171875</v>
      </c>
      <c r="E6587">
        <v>0.68386594139075585</v>
      </c>
      <c r="F6587">
        <v>4.1564774513244629</v>
      </c>
      <c r="G6587">
        <v>3.6363363265991211</v>
      </c>
      <c r="H6587" s="15">
        <v>-999</v>
      </c>
    </row>
    <row r="6588" spans="1:8" x14ac:dyDescent="0.35">
      <c r="A6588" s="14">
        <v>74513</v>
      </c>
      <c r="B6588">
        <v>1516.006469726562</v>
      </c>
      <c r="C6588">
        <v>2.94537353515625</v>
      </c>
      <c r="D6588">
        <v>6.004547119140625</v>
      </c>
      <c r="E6588">
        <v>0.78756775097425313</v>
      </c>
      <c r="F6588">
        <v>6.6920652389526367</v>
      </c>
      <c r="G6588">
        <v>10.04617404937744</v>
      </c>
      <c r="H6588" s="15">
        <v>-999</v>
      </c>
    </row>
    <row r="6589" spans="1:8" x14ac:dyDescent="0.35">
      <c r="A6589" s="14">
        <v>74514</v>
      </c>
      <c r="B6589">
        <v>1885.508422851562</v>
      </c>
      <c r="C6589">
        <v>1.894256591796875</v>
      </c>
      <c r="D6589">
        <v>5.7587890625</v>
      </c>
      <c r="E6589">
        <v>0.72473994905237693</v>
      </c>
      <c r="F6589">
        <v>5.6042838096618652</v>
      </c>
      <c r="G6589">
        <v>10.037834167480471</v>
      </c>
      <c r="H6589" s="15">
        <v>-999</v>
      </c>
    </row>
    <row r="6590" spans="1:8" x14ac:dyDescent="0.35">
      <c r="A6590" s="14">
        <v>74515</v>
      </c>
      <c r="B6590">
        <v>1532.003540039062</v>
      </c>
      <c r="C6590">
        <v>1.68157958984375</v>
      </c>
      <c r="D6590">
        <v>5.782745361328125</v>
      </c>
      <c r="E6590">
        <v>0.69689997813946092</v>
      </c>
      <c r="F6590">
        <v>4.1777629852294922</v>
      </c>
      <c r="G6590">
        <v>0.35813364386558533</v>
      </c>
      <c r="H6590" s="15">
        <v>-999</v>
      </c>
    </row>
    <row r="6591" spans="1:8" x14ac:dyDescent="0.35">
      <c r="A6591" s="14">
        <v>74516</v>
      </c>
      <c r="B6591">
        <v>1723.463500976562</v>
      </c>
      <c r="C6591">
        <v>-3.05267333984375</v>
      </c>
      <c r="D6591">
        <v>5.443267822265625</v>
      </c>
      <c r="E6591">
        <v>0.61878834033123509</v>
      </c>
      <c r="F6591">
        <v>2.7971172332763672</v>
      </c>
      <c r="G6591">
        <v>5.5349908769130707E-2</v>
      </c>
      <c r="H6591" s="15">
        <v>-999</v>
      </c>
    </row>
    <row r="6592" spans="1:8" x14ac:dyDescent="0.35">
      <c r="A6592" s="14">
        <v>74517</v>
      </c>
      <c r="B6592">
        <v>4049.878662109375</v>
      </c>
      <c r="C6592">
        <v>-3.981292724609375</v>
      </c>
      <c r="D6592">
        <v>7.407257080078125</v>
      </c>
      <c r="E6592">
        <v>0.55508308258765726</v>
      </c>
      <c r="F6592">
        <v>4.6097197532653809</v>
      </c>
      <c r="G6592">
        <v>2.954180240631104</v>
      </c>
      <c r="H6592" s="15">
        <v>-999</v>
      </c>
    </row>
    <row r="6593" spans="1:8" x14ac:dyDescent="0.35">
      <c r="A6593" s="14">
        <v>74518</v>
      </c>
      <c r="B6593">
        <v>1291.002075195312</v>
      </c>
      <c r="C6593">
        <v>8.136322021484375</v>
      </c>
      <c r="D6593">
        <v>11.25192260742188</v>
      </c>
      <c r="E6593">
        <v>1.0819317296336179</v>
      </c>
      <c r="F6593">
        <v>6.4300289154052734</v>
      </c>
      <c r="G6593">
        <v>7.8777494430541992</v>
      </c>
      <c r="H6593" s="15">
        <v>-999</v>
      </c>
    </row>
    <row r="6594" spans="1:8" x14ac:dyDescent="0.35">
      <c r="A6594" s="14">
        <v>74519</v>
      </c>
      <c r="B6594">
        <v>1794.16455078125</v>
      </c>
      <c r="C6594">
        <v>5.81573486328125</v>
      </c>
      <c r="D6594">
        <v>9.104644775390625</v>
      </c>
      <c r="E6594">
        <v>0.94858181980735978</v>
      </c>
      <c r="F6594">
        <v>5.4725313186645508</v>
      </c>
      <c r="G6594">
        <v>2.3626868724822998</v>
      </c>
      <c r="H6594" s="15">
        <v>-999</v>
      </c>
    </row>
    <row r="6595" spans="1:8" x14ac:dyDescent="0.35">
      <c r="A6595" s="14">
        <v>74520</v>
      </c>
      <c r="B6595">
        <v>2247.268798828125</v>
      </c>
      <c r="C6595">
        <v>4.636444091796875</v>
      </c>
      <c r="D6595">
        <v>8.58709716796875</v>
      </c>
      <c r="E6595">
        <v>0.79842521345082096</v>
      </c>
      <c r="F6595">
        <v>7.264948844909668</v>
      </c>
      <c r="G6595">
        <v>3.261303186416626</v>
      </c>
      <c r="H6595" s="15">
        <v>-999</v>
      </c>
    </row>
    <row r="6596" spans="1:8" x14ac:dyDescent="0.35">
      <c r="A6596" s="14">
        <v>74521</v>
      </c>
      <c r="B6596">
        <v>719.7200927734375</v>
      </c>
      <c r="C6596">
        <v>5.287811279296875</v>
      </c>
      <c r="D6596">
        <v>10.44488525390625</v>
      </c>
      <c r="E6596">
        <v>0.99884622063858874</v>
      </c>
      <c r="F6596">
        <v>7.6191015243530273</v>
      </c>
      <c r="G6596">
        <v>20.314790725708011</v>
      </c>
      <c r="H6596" s="15">
        <v>-999</v>
      </c>
    </row>
    <row r="6597" spans="1:8" x14ac:dyDescent="0.35">
      <c r="A6597" s="14">
        <v>74522</v>
      </c>
      <c r="B6597">
        <v>2339.128173828125</v>
      </c>
      <c r="C6597">
        <v>3.792327880859375</v>
      </c>
      <c r="D6597">
        <v>13.0003662109375</v>
      </c>
      <c r="E6597">
        <v>0.94939197428636635</v>
      </c>
      <c r="F6597">
        <v>8.4103488922119141</v>
      </c>
      <c r="G6597">
        <v>0.46150302886962891</v>
      </c>
      <c r="H6597" s="15">
        <v>-999</v>
      </c>
    </row>
    <row r="6598" spans="1:8" x14ac:dyDescent="0.35">
      <c r="A6598" s="14">
        <v>74523</v>
      </c>
      <c r="B6598">
        <v>1467.496215820312</v>
      </c>
      <c r="C6598">
        <v>3.55303955078125</v>
      </c>
      <c r="D6598">
        <v>6.193023681640625</v>
      </c>
      <c r="E6598">
        <v>0.79599537901260364</v>
      </c>
      <c r="F6598">
        <v>2.9464855194091801</v>
      </c>
      <c r="G6598">
        <v>2.5026967525482182</v>
      </c>
      <c r="H6598" s="15">
        <v>-999</v>
      </c>
    </row>
    <row r="6599" spans="1:8" x14ac:dyDescent="0.35">
      <c r="A6599" s="14">
        <v>74524</v>
      </c>
      <c r="B6599">
        <v>2241.592041015625</v>
      </c>
      <c r="C6599">
        <v>3.235931396484375</v>
      </c>
      <c r="D6599">
        <v>8.84222412109375</v>
      </c>
      <c r="E6599">
        <v>0.83134723219701112</v>
      </c>
      <c r="F6599">
        <v>2.4323215484619141</v>
      </c>
      <c r="G6599">
        <v>0.26115930080413818</v>
      </c>
      <c r="H6599" s="15">
        <v>-999</v>
      </c>
    </row>
    <row r="6600" spans="1:8" x14ac:dyDescent="0.35">
      <c r="A6600" s="14">
        <v>74525</v>
      </c>
      <c r="B6600">
        <v>4549.9443359375</v>
      </c>
      <c r="C6600">
        <v>-0.40924072265625</v>
      </c>
      <c r="D6600">
        <v>6.7730712890625</v>
      </c>
      <c r="E6600">
        <v>0.68033607630623394</v>
      </c>
      <c r="F6600">
        <v>2.1302824020385742</v>
      </c>
      <c r="G6600">
        <v>1.7823889255523679</v>
      </c>
      <c r="H6600" s="15">
        <v>-999</v>
      </c>
    </row>
    <row r="6601" spans="1:8" x14ac:dyDescent="0.35">
      <c r="A6601" s="14">
        <v>74526</v>
      </c>
      <c r="B6601">
        <v>2274.10400390625</v>
      </c>
      <c r="C6601">
        <v>-1.003631591796875</v>
      </c>
      <c r="D6601">
        <v>5.3214111328125</v>
      </c>
      <c r="E6601">
        <v>0.58452889804501917</v>
      </c>
      <c r="F6601">
        <v>2.188634872436523</v>
      </c>
      <c r="G6601">
        <v>2.507787756621838E-2</v>
      </c>
      <c r="H6601" s="15">
        <v>-999</v>
      </c>
    </row>
    <row r="6602" spans="1:8" x14ac:dyDescent="0.35">
      <c r="A6602" s="14">
        <v>74527</v>
      </c>
      <c r="B6602">
        <v>2082.12841796875</v>
      </c>
      <c r="C6602">
        <v>-0.977996826171875</v>
      </c>
      <c r="D6602">
        <v>5.017333984375</v>
      </c>
      <c r="E6602">
        <v>0.55758954375502567</v>
      </c>
      <c r="F6602">
        <v>4.2151970863342294</v>
      </c>
      <c r="G6602">
        <v>2.507787756621838E-2</v>
      </c>
      <c r="H6602" s="15">
        <v>-999</v>
      </c>
    </row>
    <row r="6603" spans="1:8" x14ac:dyDescent="0.35">
      <c r="A6603" s="14">
        <v>74528</v>
      </c>
      <c r="B6603">
        <v>835.31781005859375</v>
      </c>
      <c r="C6603">
        <v>2.397491455078125</v>
      </c>
      <c r="D6603">
        <v>4.854888916015625</v>
      </c>
      <c r="E6603">
        <v>0.68718237996343889</v>
      </c>
      <c r="F6603">
        <v>4.8526721000671387</v>
      </c>
      <c r="G6603">
        <v>6.7155570983886719</v>
      </c>
      <c r="H6603" s="15">
        <v>-999</v>
      </c>
    </row>
    <row r="6604" spans="1:8" x14ac:dyDescent="0.35">
      <c r="A6604" s="14">
        <v>74529</v>
      </c>
      <c r="B6604">
        <v>1840.093505859375</v>
      </c>
      <c r="C6604">
        <v>2.635833740234375</v>
      </c>
      <c r="D6604">
        <v>6.6064453125</v>
      </c>
      <c r="E6604">
        <v>0.75396529348039354</v>
      </c>
      <c r="F6604">
        <v>5.9643082618713379</v>
      </c>
      <c r="G6604">
        <v>0.43594250082969671</v>
      </c>
      <c r="H6604" s="15">
        <v>-999</v>
      </c>
    </row>
    <row r="6605" spans="1:8" x14ac:dyDescent="0.35">
      <c r="A6605" s="14">
        <v>74530</v>
      </c>
      <c r="B6605">
        <v>1205.335083007812</v>
      </c>
      <c r="C6605">
        <v>5.07891845703125</v>
      </c>
      <c r="D6605">
        <v>11.14154052734375</v>
      </c>
      <c r="E6605">
        <v>1.0125152575863119</v>
      </c>
      <c r="F6605">
        <v>6.630042552947998</v>
      </c>
      <c r="G6605">
        <v>14.792227745056151</v>
      </c>
      <c r="H6605" s="15">
        <v>-999</v>
      </c>
    </row>
    <row r="6606" spans="1:8" x14ac:dyDescent="0.35">
      <c r="A6606" s="14">
        <v>74531</v>
      </c>
      <c r="B6606">
        <v>2329.322265625</v>
      </c>
      <c r="C6606">
        <v>9.073486328125</v>
      </c>
      <c r="D6606">
        <v>14.4801025390625</v>
      </c>
      <c r="E6606">
        <v>1.14883853720563</v>
      </c>
      <c r="F6606">
        <v>8.3053874969482422</v>
      </c>
      <c r="G6606">
        <v>2.006379365921021</v>
      </c>
      <c r="H6606" s="15">
        <v>-999</v>
      </c>
    </row>
    <row r="6607" spans="1:8" x14ac:dyDescent="0.35">
      <c r="A6607" s="14">
        <v>74532</v>
      </c>
      <c r="B6607">
        <v>4903.44775390625</v>
      </c>
      <c r="C6607">
        <v>7.827728271484375</v>
      </c>
      <c r="D6607">
        <v>16.021331787109379</v>
      </c>
      <c r="E6607">
        <v>1.042241822253396</v>
      </c>
      <c r="F6607">
        <v>5.4534473419189453</v>
      </c>
      <c r="G6607">
        <v>3.5377252101898189</v>
      </c>
      <c r="H6607" s="15">
        <v>-999</v>
      </c>
    </row>
    <row r="6608" spans="1:8" x14ac:dyDescent="0.35">
      <c r="A6608" s="14">
        <v>74533</v>
      </c>
      <c r="B6608">
        <v>1233.719360351562</v>
      </c>
      <c r="C6608">
        <v>4.268035888671875</v>
      </c>
      <c r="D6608">
        <v>9.238983154296875</v>
      </c>
      <c r="E6608">
        <v>1.015480199910284</v>
      </c>
      <c r="F6608">
        <v>3.1531047821044922</v>
      </c>
      <c r="G6608">
        <v>6.1879348754882813</v>
      </c>
      <c r="H6608" s="15">
        <v>-999</v>
      </c>
    </row>
    <row r="6609" spans="1:8" x14ac:dyDescent="0.35">
      <c r="A6609" s="14">
        <v>74534</v>
      </c>
      <c r="B6609">
        <v>4956.60302734375</v>
      </c>
      <c r="C6609">
        <v>1.678741455078125</v>
      </c>
      <c r="D6609">
        <v>10.60940551757812</v>
      </c>
      <c r="E6609">
        <v>0.74567034417008093</v>
      </c>
      <c r="F6609">
        <v>2.968138694763184</v>
      </c>
      <c r="G6609">
        <v>5.1750708371400833E-3</v>
      </c>
      <c r="H6609" s="15">
        <v>-999</v>
      </c>
    </row>
    <row r="6610" spans="1:8" x14ac:dyDescent="0.35">
      <c r="A6610" s="14">
        <v>74535</v>
      </c>
      <c r="B6610">
        <v>1061.869995117188</v>
      </c>
      <c r="C6610">
        <v>3.084930419921875</v>
      </c>
      <c r="D6610">
        <v>4.7913818359375</v>
      </c>
      <c r="E6610">
        <v>0.77004718873849309</v>
      </c>
      <c r="F6610">
        <v>1.799616813659668</v>
      </c>
      <c r="G6610">
        <v>6.2982864379882813</v>
      </c>
      <c r="H6610" s="15">
        <v>-999</v>
      </c>
    </row>
    <row r="6611" spans="1:8" x14ac:dyDescent="0.35">
      <c r="A6611" s="14">
        <v>74536</v>
      </c>
      <c r="B6611">
        <v>1770.941650390625</v>
      </c>
      <c r="C6611">
        <v>3.661285400390625</v>
      </c>
      <c r="D6611">
        <v>6.954254150390625</v>
      </c>
      <c r="E6611">
        <v>0.84230950717898523</v>
      </c>
      <c r="F6611">
        <v>3.3329343795776372</v>
      </c>
      <c r="G6611">
        <v>0.47853389382362371</v>
      </c>
      <c r="H6611" s="15">
        <v>-999</v>
      </c>
    </row>
    <row r="6612" spans="1:8" x14ac:dyDescent="0.35">
      <c r="A6612" s="14">
        <v>74537</v>
      </c>
      <c r="B6612">
        <v>4140.1904296875</v>
      </c>
      <c r="C6612">
        <v>0.995086669921875</v>
      </c>
      <c r="D6612">
        <v>7.768585205078125</v>
      </c>
      <c r="E6612">
        <v>0.71561191972891824</v>
      </c>
      <c r="F6612">
        <v>2.9086847305297852</v>
      </c>
      <c r="G6612">
        <v>0.2683352530002594</v>
      </c>
      <c r="H6612" s="15">
        <v>-999</v>
      </c>
    </row>
    <row r="6613" spans="1:8" x14ac:dyDescent="0.35">
      <c r="A6613" s="14">
        <v>74538</v>
      </c>
      <c r="B6613">
        <v>4195.40869140625</v>
      </c>
      <c r="C6613">
        <v>2.15728759765625</v>
      </c>
      <c r="D6613">
        <v>6.33154296875</v>
      </c>
      <c r="E6613">
        <v>0.66960286736741992</v>
      </c>
      <c r="F6613">
        <v>3.852236270904541</v>
      </c>
      <c r="G6613">
        <v>2.1561794281005859</v>
      </c>
      <c r="H6613" s="15">
        <v>-999</v>
      </c>
    </row>
    <row r="6614" spans="1:8" x14ac:dyDescent="0.35">
      <c r="A6614" s="14">
        <v>74539</v>
      </c>
      <c r="B6614">
        <v>1112.44482421875</v>
      </c>
      <c r="C6614">
        <v>2.134490966796875</v>
      </c>
      <c r="D6614">
        <v>4.48626708984375</v>
      </c>
      <c r="E6614">
        <v>0.74582775812373636</v>
      </c>
      <c r="F6614">
        <v>3.2643051147460942</v>
      </c>
      <c r="G6614">
        <v>6.5424394607543954</v>
      </c>
      <c r="H6614" s="15">
        <v>-999</v>
      </c>
    </row>
    <row r="6615" spans="1:8" x14ac:dyDescent="0.35">
      <c r="A6615" s="14">
        <v>74540</v>
      </c>
      <c r="B6615">
        <v>2683.342529296875</v>
      </c>
      <c r="C6615">
        <v>-0.419677734375</v>
      </c>
      <c r="D6615">
        <v>3.54278564453125</v>
      </c>
      <c r="E6615">
        <v>0.64613537228219498</v>
      </c>
      <c r="F6615">
        <v>2.5255393981933589</v>
      </c>
      <c r="G6615">
        <v>0.21454696357250211</v>
      </c>
      <c r="H6615" s="15">
        <v>-999</v>
      </c>
    </row>
    <row r="6616" spans="1:8" x14ac:dyDescent="0.35">
      <c r="A6616" s="14">
        <v>74541</v>
      </c>
      <c r="B6616">
        <v>2335.515869140625</v>
      </c>
      <c r="C6616">
        <v>0.29815673828125</v>
      </c>
      <c r="D6616">
        <v>6.09722900390625</v>
      </c>
      <c r="E6616">
        <v>0.70581558620683382</v>
      </c>
      <c r="F6616">
        <v>2.9046478271484379</v>
      </c>
      <c r="G6616">
        <v>3.6954786777496338</v>
      </c>
      <c r="H6616" s="15">
        <v>-999</v>
      </c>
    </row>
    <row r="6617" spans="1:8" x14ac:dyDescent="0.35">
      <c r="A6617" s="14">
        <v>74542</v>
      </c>
      <c r="B6617">
        <v>2986.7880859375</v>
      </c>
      <c r="C6617">
        <v>3.35174560546875</v>
      </c>
      <c r="D6617">
        <v>7.544708251953125</v>
      </c>
      <c r="E6617">
        <v>0.7935455091214384</v>
      </c>
      <c r="F6617">
        <v>2.3200197219848628</v>
      </c>
      <c r="G6617">
        <v>0.37003523111343378</v>
      </c>
      <c r="H6617" s="15">
        <v>-999</v>
      </c>
    </row>
    <row r="6618" spans="1:8" x14ac:dyDescent="0.35">
      <c r="A6618" s="14">
        <v>74543</v>
      </c>
      <c r="B6618">
        <v>2344.804931640625</v>
      </c>
      <c r="C6618">
        <v>2.852325439453125</v>
      </c>
      <c r="D6618">
        <v>5.922271728515625</v>
      </c>
      <c r="E6618">
        <v>0.76237907808267957</v>
      </c>
      <c r="F6618">
        <v>2.7967500686645508</v>
      </c>
      <c r="G6618">
        <v>0.10375255346298221</v>
      </c>
      <c r="H6618" s="15">
        <v>-999</v>
      </c>
    </row>
    <row r="6619" spans="1:8" x14ac:dyDescent="0.35">
      <c r="A6619" s="14">
        <v>74544</v>
      </c>
      <c r="B6619">
        <v>3174.118896484375</v>
      </c>
      <c r="C6619">
        <v>3.12957763671875</v>
      </c>
      <c r="D6619">
        <v>8.14453125</v>
      </c>
      <c r="E6619">
        <v>0.85908664316706007</v>
      </c>
      <c r="F6619">
        <v>1.7265844345092769</v>
      </c>
      <c r="G6619">
        <v>3.342342097312212E-3</v>
      </c>
      <c r="H6619" s="15">
        <v>-999</v>
      </c>
    </row>
    <row r="6620" spans="1:8" x14ac:dyDescent="0.35">
      <c r="A6620" s="14">
        <v>74545</v>
      </c>
      <c r="B6620">
        <v>4886.93408203125</v>
      </c>
      <c r="C6620">
        <v>-2.421234130859375</v>
      </c>
      <c r="D6620">
        <v>6.135772705078125</v>
      </c>
      <c r="E6620">
        <v>0.67574244010191253</v>
      </c>
      <c r="F6620">
        <v>2.2205638885498051</v>
      </c>
      <c r="G6620">
        <v>0</v>
      </c>
      <c r="H6620" s="15">
        <v>-999</v>
      </c>
    </row>
    <row r="6621" spans="1:8" x14ac:dyDescent="0.35">
      <c r="A6621" s="14">
        <v>74546</v>
      </c>
      <c r="B6621">
        <v>7102.3955078125</v>
      </c>
      <c r="C6621">
        <v>-4.525360107421875</v>
      </c>
      <c r="D6621">
        <v>7.50201416015625</v>
      </c>
      <c r="E6621">
        <v>0.55229810873952301</v>
      </c>
      <c r="F6621">
        <v>3.0786046981811519</v>
      </c>
      <c r="G6621">
        <v>4.5122305891709402E-6</v>
      </c>
      <c r="H6621" s="15">
        <v>-999</v>
      </c>
    </row>
    <row r="6622" spans="1:8" x14ac:dyDescent="0.35">
      <c r="A6622" s="14">
        <v>74547</v>
      </c>
      <c r="B6622">
        <v>7101.36376953125</v>
      </c>
      <c r="C6622">
        <v>-0.39593505859375</v>
      </c>
      <c r="D6622">
        <v>12.06210327148438</v>
      </c>
      <c r="E6622">
        <v>0.64620798126629675</v>
      </c>
      <c r="F6622">
        <v>3.9098548889160161</v>
      </c>
      <c r="G6622">
        <v>0</v>
      </c>
      <c r="H6622" s="15">
        <v>-999</v>
      </c>
    </row>
    <row r="6623" spans="1:8" x14ac:dyDescent="0.35">
      <c r="A6623" s="14">
        <v>74548</v>
      </c>
      <c r="B6623">
        <v>7067.81982421875</v>
      </c>
      <c r="C6623">
        <v>3.2169189453125</v>
      </c>
      <c r="D6623">
        <v>13.70013427734375</v>
      </c>
      <c r="E6623">
        <v>0.86517276194734161</v>
      </c>
      <c r="F6623">
        <v>5.8787980079650879</v>
      </c>
      <c r="G6623">
        <v>5.9587918221950531E-2</v>
      </c>
      <c r="H6623" s="15">
        <v>-999</v>
      </c>
    </row>
    <row r="6624" spans="1:8" x14ac:dyDescent="0.35">
      <c r="A6624" s="14">
        <v>74549</v>
      </c>
      <c r="B6624">
        <v>2303.00390625</v>
      </c>
      <c r="C6624">
        <v>7.86285400390625</v>
      </c>
      <c r="D6624">
        <v>11.5330810546875</v>
      </c>
      <c r="E6624">
        <v>1.127534734303183</v>
      </c>
      <c r="F6624">
        <v>6.3467202186584473</v>
      </c>
      <c r="G6624">
        <v>9.0027084350585938</v>
      </c>
      <c r="H6624" s="15">
        <v>-999</v>
      </c>
    </row>
    <row r="6625" spans="1:8" x14ac:dyDescent="0.35">
      <c r="A6625" s="14">
        <v>74550</v>
      </c>
      <c r="B6625">
        <v>5493.8251953125</v>
      </c>
      <c r="C6625">
        <v>8.541748046875</v>
      </c>
      <c r="D6625">
        <v>11.9412841796875</v>
      </c>
      <c r="E6625">
        <v>1.005184854783324</v>
      </c>
      <c r="F6625">
        <v>7.5277194976806641</v>
      </c>
      <c r="G6625">
        <v>16.30312347412109</v>
      </c>
      <c r="H6625" s="15">
        <v>-999</v>
      </c>
    </row>
    <row r="6626" spans="1:8" x14ac:dyDescent="0.35">
      <c r="A6626" s="14">
        <v>74551</v>
      </c>
      <c r="B6626">
        <v>6451.6396484375</v>
      </c>
      <c r="C6626">
        <v>6.441436767578125</v>
      </c>
      <c r="D6626">
        <v>13.17947387695312</v>
      </c>
      <c r="E6626">
        <v>0.91808785187895436</v>
      </c>
      <c r="F6626">
        <v>9.2918777465820313</v>
      </c>
      <c r="G6626">
        <v>3.7626957893371582</v>
      </c>
      <c r="H6626" s="15">
        <v>-999</v>
      </c>
    </row>
    <row r="6627" spans="1:8" x14ac:dyDescent="0.35">
      <c r="A6627" s="14">
        <v>74552</v>
      </c>
      <c r="B6627">
        <v>3179.7958984375</v>
      </c>
      <c r="C6627">
        <v>5.13018798828125</v>
      </c>
      <c r="D6627">
        <v>7.9112548828125</v>
      </c>
      <c r="E6627">
        <v>0.8739480953224853</v>
      </c>
      <c r="F6627">
        <v>7.223477840423584</v>
      </c>
      <c r="G6627">
        <v>6.3166007995605469</v>
      </c>
      <c r="H6627" s="15">
        <v>-999</v>
      </c>
    </row>
    <row r="6628" spans="1:8" x14ac:dyDescent="0.35">
      <c r="A6628" s="14">
        <v>74553</v>
      </c>
      <c r="B6628">
        <v>3673.15234375</v>
      </c>
      <c r="C6628">
        <v>6.292388916015625</v>
      </c>
      <c r="D6628">
        <v>10.0595703125</v>
      </c>
      <c r="E6628">
        <v>0.97940877572850316</v>
      </c>
      <c r="F6628">
        <v>7.3570652008056641</v>
      </c>
      <c r="G6628">
        <v>7.5491290092468262</v>
      </c>
      <c r="H6628" s="15">
        <v>-999</v>
      </c>
    </row>
    <row r="6629" spans="1:8" x14ac:dyDescent="0.35">
      <c r="A6629" s="14">
        <v>74554</v>
      </c>
      <c r="B6629">
        <v>1729.140380859375</v>
      </c>
      <c r="C6629">
        <v>5.475799560546875</v>
      </c>
      <c r="D6629">
        <v>6.885528564453125</v>
      </c>
      <c r="E6629">
        <v>0.90014612799073357</v>
      </c>
      <c r="F6629">
        <v>7.0807156562805176</v>
      </c>
      <c r="G6629">
        <v>3.951823234558105</v>
      </c>
      <c r="H6629" s="15">
        <v>-999</v>
      </c>
    </row>
    <row r="6630" spans="1:8" x14ac:dyDescent="0.35">
      <c r="A6630" s="14">
        <v>74555</v>
      </c>
      <c r="B6630">
        <v>2429.955322265625</v>
      </c>
      <c r="C6630">
        <v>4.5196533203125</v>
      </c>
      <c r="D6630">
        <v>7.458282470703125</v>
      </c>
      <c r="E6630">
        <v>0.82952682872788996</v>
      </c>
      <c r="F6630">
        <v>1.3786706924438481</v>
      </c>
      <c r="G6630">
        <v>0.25245374441146851</v>
      </c>
      <c r="H6630" s="15">
        <v>-999</v>
      </c>
    </row>
    <row r="6631" spans="1:8" x14ac:dyDescent="0.35">
      <c r="A6631" s="14">
        <v>74556</v>
      </c>
      <c r="B6631">
        <v>2850.03076171875</v>
      </c>
      <c r="C6631">
        <v>4.285125732421875</v>
      </c>
      <c r="D6631">
        <v>11.65283203125</v>
      </c>
      <c r="E6631">
        <v>1.0177422809119869</v>
      </c>
      <c r="F6631">
        <v>2.340205192565918</v>
      </c>
      <c r="G6631">
        <v>5.5488624572753906</v>
      </c>
      <c r="H6631" s="15">
        <v>-999</v>
      </c>
    </row>
    <row r="6632" spans="1:8" x14ac:dyDescent="0.35">
      <c r="A6632" s="14">
        <v>74557</v>
      </c>
      <c r="B6632">
        <v>4418.865234375</v>
      </c>
      <c r="C6632">
        <v>4.875701904296875</v>
      </c>
      <c r="D6632">
        <v>10.00335693359375</v>
      </c>
      <c r="E6632">
        <v>0.87112121512242158</v>
      </c>
      <c r="F6632">
        <v>4.7110109329223633</v>
      </c>
      <c r="G6632">
        <v>2.8900337219238281</v>
      </c>
      <c r="H6632" s="15">
        <v>-999</v>
      </c>
    </row>
    <row r="6633" spans="1:8" x14ac:dyDescent="0.35">
      <c r="A6633" s="14">
        <v>74558</v>
      </c>
      <c r="B6633">
        <v>3037.87841796875</v>
      </c>
      <c r="C6633">
        <v>5.698944091796875</v>
      </c>
      <c r="D6633">
        <v>9.35040283203125</v>
      </c>
      <c r="E6633">
        <v>0.98556026704963373</v>
      </c>
      <c r="F6633">
        <v>7.6345157623291016</v>
      </c>
      <c r="G6633">
        <v>10.660195350646971</v>
      </c>
      <c r="H6633" s="15">
        <v>-999</v>
      </c>
    </row>
    <row r="6634" spans="1:8" x14ac:dyDescent="0.35">
      <c r="A6634" s="14">
        <v>74559</v>
      </c>
      <c r="B6634">
        <v>2649.281494140625</v>
      </c>
      <c r="C6634">
        <v>5.66094970703125</v>
      </c>
      <c r="D6634">
        <v>7.761322021484375</v>
      </c>
      <c r="E6634">
        <v>0.84362409535341898</v>
      </c>
      <c r="F6634">
        <v>6.0641317367553711</v>
      </c>
      <c r="G6634">
        <v>0.98273801803588867</v>
      </c>
      <c r="H6634" s="15">
        <v>-999</v>
      </c>
    </row>
    <row r="6635" spans="1:8" x14ac:dyDescent="0.35">
      <c r="A6635" s="14">
        <v>74560</v>
      </c>
      <c r="B6635">
        <v>1671.857666015625</v>
      </c>
      <c r="C6635">
        <v>6.30853271484375</v>
      </c>
      <c r="D6635">
        <v>10.4459228515625</v>
      </c>
      <c r="E6635">
        <v>1.038004566748846</v>
      </c>
      <c r="F6635">
        <v>5.485743522644043</v>
      </c>
      <c r="G6635">
        <v>13.53192138671875</v>
      </c>
      <c r="H6635" s="15">
        <v>-999</v>
      </c>
    </row>
    <row r="6636" spans="1:8" x14ac:dyDescent="0.35">
      <c r="A6636" s="14">
        <v>74561</v>
      </c>
      <c r="B6636">
        <v>4315.65234375</v>
      </c>
      <c r="C6636">
        <v>7.855255126953125</v>
      </c>
      <c r="D6636">
        <v>13.92404174804688</v>
      </c>
      <c r="E6636">
        <v>1.07637953342606</v>
      </c>
      <c r="F6636">
        <v>3.8023242950439449</v>
      </c>
      <c r="G6636">
        <v>3.6962619051337242E-3</v>
      </c>
      <c r="H6636" s="15">
        <v>-999</v>
      </c>
    </row>
    <row r="6637" spans="1:8" x14ac:dyDescent="0.35">
      <c r="A6637" s="14">
        <v>74562</v>
      </c>
      <c r="B6637">
        <v>5794.17431640625</v>
      </c>
      <c r="C6637">
        <v>6.29901123046875</v>
      </c>
      <c r="D6637">
        <v>12.35784912109375</v>
      </c>
      <c r="E6637">
        <v>1.065684777661019</v>
      </c>
      <c r="F6637">
        <v>3.974446296691895</v>
      </c>
      <c r="G6637">
        <v>3.338013648986816</v>
      </c>
      <c r="H6637" s="15">
        <v>-999</v>
      </c>
    </row>
    <row r="6638" spans="1:8" x14ac:dyDescent="0.35">
      <c r="A6638" s="14">
        <v>74563</v>
      </c>
      <c r="B6638">
        <v>2984.2080078125</v>
      </c>
      <c r="C6638">
        <v>6.449981689453125</v>
      </c>
      <c r="D6638">
        <v>11.45498657226562</v>
      </c>
      <c r="E6638">
        <v>0.96020905632813791</v>
      </c>
      <c r="F6638">
        <v>4.8622140884399414</v>
      </c>
      <c r="G6638">
        <v>9.0335085988044739E-3</v>
      </c>
      <c r="H6638" s="15">
        <v>-999</v>
      </c>
    </row>
    <row r="6639" spans="1:8" x14ac:dyDescent="0.35">
      <c r="A6639" s="14">
        <v>74564</v>
      </c>
      <c r="B6639">
        <v>7547.75927734375</v>
      </c>
      <c r="C6639">
        <v>4.334503173828125</v>
      </c>
      <c r="D6639">
        <v>11.64556884765625</v>
      </c>
      <c r="E6639">
        <v>0.92393662527121834</v>
      </c>
      <c r="F6639">
        <v>2.7255525588989258</v>
      </c>
      <c r="G6639">
        <v>3.444336891174316</v>
      </c>
      <c r="H6639" s="15">
        <v>-999</v>
      </c>
    </row>
    <row r="6640" spans="1:8" x14ac:dyDescent="0.35">
      <c r="A6640" s="14">
        <v>74565</v>
      </c>
      <c r="B6640">
        <v>2304.551513671875</v>
      </c>
      <c r="C6640">
        <v>2.518096923828125</v>
      </c>
      <c r="D6640">
        <v>6.681427001953125</v>
      </c>
      <c r="E6640">
        <v>0.79585021131012079</v>
      </c>
      <c r="F6640">
        <v>5.5639138221740723</v>
      </c>
      <c r="G6640">
        <v>1.210343480110168</v>
      </c>
      <c r="H6640" s="15">
        <v>-999</v>
      </c>
    </row>
    <row r="6641" spans="1:8" x14ac:dyDescent="0.35">
      <c r="A6641" s="14">
        <v>74566</v>
      </c>
      <c r="B6641">
        <v>4651.60986328125</v>
      </c>
      <c r="C6641">
        <v>2.15252685546875</v>
      </c>
      <c r="D6641">
        <v>6.068084716796875</v>
      </c>
      <c r="E6641">
        <v>0.71079356007408578</v>
      </c>
      <c r="F6641">
        <v>5.2156329154968262</v>
      </c>
      <c r="G6641">
        <v>5.478630542755127</v>
      </c>
      <c r="H6641" s="15">
        <v>-999</v>
      </c>
    </row>
    <row r="6642" spans="1:8" x14ac:dyDescent="0.35">
      <c r="A6642" s="14">
        <v>74567</v>
      </c>
      <c r="B6642">
        <v>7220.05859375</v>
      </c>
      <c r="C6642">
        <v>1.487884521484375</v>
      </c>
      <c r="D6642">
        <v>9.086944580078125</v>
      </c>
      <c r="E6642">
        <v>0.67387947634910816</v>
      </c>
      <c r="F6642">
        <v>5.2783894538879386</v>
      </c>
      <c r="G6642">
        <v>4.6449146270751953</v>
      </c>
      <c r="H6642" s="15">
        <v>-999</v>
      </c>
    </row>
    <row r="6643" spans="1:8" x14ac:dyDescent="0.35">
      <c r="A6643" s="14">
        <v>74568</v>
      </c>
      <c r="B6643">
        <v>6708.123046875</v>
      </c>
      <c r="C6643">
        <v>7.3045654296875</v>
      </c>
      <c r="D6643">
        <v>12.32867431640625</v>
      </c>
      <c r="E6643">
        <v>0.97021208530612624</v>
      </c>
      <c r="F6643">
        <v>7.8183813095092773</v>
      </c>
      <c r="G6643">
        <v>0.10375255346298221</v>
      </c>
      <c r="H6643" s="15">
        <v>-999</v>
      </c>
    </row>
    <row r="6644" spans="1:8" x14ac:dyDescent="0.35">
      <c r="A6644" s="14">
        <v>74569</v>
      </c>
      <c r="B6644">
        <v>2008.330688476562</v>
      </c>
      <c r="C6644">
        <v>7.393798828125</v>
      </c>
      <c r="D6644">
        <v>13.2711181640625</v>
      </c>
      <c r="E6644">
        <v>1.1198331392246521</v>
      </c>
      <c r="F6644">
        <v>7.6936025619506836</v>
      </c>
      <c r="G6644">
        <v>12.284360885620121</v>
      </c>
      <c r="H6644" s="15">
        <v>-999</v>
      </c>
    </row>
    <row r="6645" spans="1:8" x14ac:dyDescent="0.35">
      <c r="A6645" s="14">
        <v>74570</v>
      </c>
      <c r="B6645">
        <v>2474.85205078125</v>
      </c>
      <c r="C6645">
        <v>10.10653686523438</v>
      </c>
      <c r="D6645">
        <v>14.24478149414062</v>
      </c>
      <c r="E6645">
        <v>1.3405166816439269</v>
      </c>
      <c r="F6645">
        <v>4.8530392646789551</v>
      </c>
      <c r="G6645">
        <v>13.483109474182131</v>
      </c>
      <c r="H6645" s="15">
        <v>-999</v>
      </c>
    </row>
    <row r="6646" spans="1:8" x14ac:dyDescent="0.35">
      <c r="A6646" s="14">
        <v>74571</v>
      </c>
      <c r="B6646">
        <v>5544.91552734375</v>
      </c>
      <c r="C6646">
        <v>6.9095458984375</v>
      </c>
      <c r="D6646">
        <v>14.99557495117188</v>
      </c>
      <c r="E6646">
        <v>1.144863063468833</v>
      </c>
      <c r="F6646">
        <v>4.4889774322509766</v>
      </c>
      <c r="G6646">
        <v>1.7446445301175121E-2</v>
      </c>
      <c r="H6646" s="15">
        <v>-999</v>
      </c>
    </row>
    <row r="6647" spans="1:8" x14ac:dyDescent="0.35">
      <c r="A6647" s="14">
        <v>74572</v>
      </c>
      <c r="B6647">
        <v>10999.708984375</v>
      </c>
      <c r="C6647">
        <v>8.025238037109375</v>
      </c>
      <c r="D6647">
        <v>20.744903564453121</v>
      </c>
      <c r="E6647">
        <v>1.236179566807881</v>
      </c>
      <c r="F6647">
        <v>3.5182681083679199</v>
      </c>
      <c r="G6647">
        <v>5.1409192085266113</v>
      </c>
      <c r="H6647" s="15">
        <v>-999</v>
      </c>
    </row>
    <row r="6648" spans="1:8" x14ac:dyDescent="0.35">
      <c r="A6648" s="14">
        <v>74573</v>
      </c>
      <c r="B6648">
        <v>3771.203857421875</v>
      </c>
      <c r="C6648">
        <v>8.36419677734375</v>
      </c>
      <c r="D6648">
        <v>14.25726318359375</v>
      </c>
      <c r="E6648">
        <v>1.2763024942305901</v>
      </c>
      <c r="F6648">
        <v>3.0474100112915039</v>
      </c>
      <c r="G6648">
        <v>4.0316786766052246</v>
      </c>
      <c r="H6648" s="15">
        <v>-999</v>
      </c>
    </row>
    <row r="6649" spans="1:8" x14ac:dyDescent="0.35">
      <c r="A6649" s="14">
        <v>74574</v>
      </c>
      <c r="B6649">
        <v>4749.6611328125</v>
      </c>
      <c r="C6649">
        <v>6.20977783203125</v>
      </c>
      <c r="D6649">
        <v>12.50885009765625</v>
      </c>
      <c r="E6649">
        <v>1.0424096725787251</v>
      </c>
      <c r="F6649">
        <v>4.1410632133483887</v>
      </c>
      <c r="G6649">
        <v>0.34310799837112432</v>
      </c>
      <c r="H6649" s="15">
        <v>-999</v>
      </c>
    </row>
    <row r="6650" spans="1:8" x14ac:dyDescent="0.35">
      <c r="A6650" s="14">
        <v>74575</v>
      </c>
      <c r="B6650">
        <v>4480.79248046875</v>
      </c>
      <c r="C6650">
        <v>6.195526123046875</v>
      </c>
      <c r="D6650">
        <v>11.79342651367188</v>
      </c>
      <c r="E6650">
        <v>0.87585576823511302</v>
      </c>
      <c r="F6650">
        <v>5.7587895393371582</v>
      </c>
      <c r="G6650">
        <v>0.47494423389434809</v>
      </c>
      <c r="H6650" s="15">
        <v>-999</v>
      </c>
    </row>
    <row r="6651" spans="1:8" x14ac:dyDescent="0.35">
      <c r="A6651" s="14">
        <v>74576</v>
      </c>
      <c r="B6651">
        <v>3184.4404296875</v>
      </c>
      <c r="C6651">
        <v>8.453460693359375</v>
      </c>
      <c r="D6651">
        <v>15.97860717773438</v>
      </c>
      <c r="E6651">
        <v>1.2533721589471529</v>
      </c>
      <c r="F6651">
        <v>5.831822395324707</v>
      </c>
      <c r="G6651">
        <v>11.479226112365721</v>
      </c>
      <c r="H6651" s="15">
        <v>-999</v>
      </c>
    </row>
    <row r="6652" spans="1:8" x14ac:dyDescent="0.35">
      <c r="A6652" s="14">
        <v>74577</v>
      </c>
      <c r="B6652">
        <v>4657.28662109375</v>
      </c>
      <c r="C6652">
        <v>8.965240478515625</v>
      </c>
      <c r="D6652">
        <v>14.3916015625</v>
      </c>
      <c r="E6652">
        <v>1.1794654139263701</v>
      </c>
      <c r="F6652">
        <v>8.6977081298828125</v>
      </c>
      <c r="G6652">
        <v>9.8032608032226563</v>
      </c>
      <c r="H6652" s="15">
        <v>-999</v>
      </c>
    </row>
    <row r="6653" spans="1:8" x14ac:dyDescent="0.35">
      <c r="A6653" s="14">
        <v>74578</v>
      </c>
      <c r="B6653">
        <v>4153.091796875</v>
      </c>
      <c r="C6653">
        <v>8.03472900390625</v>
      </c>
      <c r="D6653">
        <v>11.7132568359375</v>
      </c>
      <c r="E6653">
        <v>1.0326261731795019</v>
      </c>
      <c r="F6653">
        <v>5.1954479217529297</v>
      </c>
      <c r="G6653">
        <v>0.26899129152297968</v>
      </c>
      <c r="H6653" s="15">
        <v>-999</v>
      </c>
    </row>
    <row r="6654" spans="1:8" x14ac:dyDescent="0.35">
      <c r="A6654" s="14">
        <v>74579</v>
      </c>
      <c r="B6654">
        <v>2370.091064453125</v>
      </c>
      <c r="C6654">
        <v>7.440338134765625</v>
      </c>
      <c r="D6654">
        <v>12.14749145507812</v>
      </c>
      <c r="E6654">
        <v>1.106032220565734</v>
      </c>
      <c r="F6654">
        <v>3.9307737350463872</v>
      </c>
      <c r="G6654">
        <v>8.8651266098022461</v>
      </c>
      <c r="H6654" s="15">
        <v>-999</v>
      </c>
    </row>
    <row r="6655" spans="1:8" x14ac:dyDescent="0.35">
      <c r="A6655" s="14">
        <v>74580</v>
      </c>
      <c r="B6655">
        <v>3821.263427734375</v>
      </c>
      <c r="C6655">
        <v>7.788787841796875</v>
      </c>
      <c r="D6655">
        <v>12.57861328125</v>
      </c>
      <c r="E6655">
        <v>1.1146796778637451</v>
      </c>
      <c r="F6655">
        <v>2.0051364898681641</v>
      </c>
      <c r="G6655">
        <v>0.59677737951278687</v>
      </c>
      <c r="H6655" s="15">
        <v>-999</v>
      </c>
    </row>
    <row r="6656" spans="1:8" x14ac:dyDescent="0.35">
      <c r="A6656" s="14">
        <v>74581</v>
      </c>
      <c r="B6656">
        <v>6631.22998046875</v>
      </c>
      <c r="C6656">
        <v>5.434967041015625</v>
      </c>
      <c r="D6656">
        <v>11.45291137695312</v>
      </c>
      <c r="E6656">
        <v>0.96508395800654878</v>
      </c>
      <c r="F6656">
        <v>4.0698657035827637</v>
      </c>
      <c r="G6656">
        <v>1.3984624147415159</v>
      </c>
      <c r="H6656" s="15">
        <v>-999</v>
      </c>
    </row>
    <row r="6657" spans="1:8" x14ac:dyDescent="0.35">
      <c r="A6657" s="14">
        <v>74582</v>
      </c>
      <c r="B6657">
        <v>7447.64208984375</v>
      </c>
      <c r="C6657">
        <v>4.07623291015625</v>
      </c>
      <c r="D6657">
        <v>11.3623046875</v>
      </c>
      <c r="E6657">
        <v>0.85748213147404262</v>
      </c>
      <c r="F6657">
        <v>4.1124377250671387</v>
      </c>
      <c r="G6657">
        <v>0.28238701820373541</v>
      </c>
      <c r="H6657" s="15">
        <v>-999</v>
      </c>
    </row>
    <row r="6658" spans="1:8" x14ac:dyDescent="0.35">
      <c r="A6658" s="14">
        <v>74583</v>
      </c>
      <c r="B6658">
        <v>2490.850341796875</v>
      </c>
      <c r="C6658">
        <v>5.064666748046875</v>
      </c>
      <c r="D6658">
        <v>9.85650634765625</v>
      </c>
      <c r="E6658">
        <v>1.0125014671430219</v>
      </c>
      <c r="F6658">
        <v>2.1045923233032231</v>
      </c>
      <c r="G6658">
        <v>9.2467136383056641</v>
      </c>
      <c r="H6658" s="15">
        <v>-999</v>
      </c>
    </row>
    <row r="6659" spans="1:8" x14ac:dyDescent="0.35">
      <c r="A6659" s="14">
        <v>74584</v>
      </c>
      <c r="B6659">
        <v>2967.177490234375</v>
      </c>
      <c r="C6659">
        <v>5.74261474609375</v>
      </c>
      <c r="D6659">
        <v>14.15625</v>
      </c>
      <c r="E6659">
        <v>1.2562756789338081</v>
      </c>
      <c r="F6659">
        <v>6.9977741241455078</v>
      </c>
      <c r="G6659">
        <v>19.960382461547852</v>
      </c>
      <c r="H6659" s="15">
        <v>-999</v>
      </c>
    </row>
    <row r="6660" spans="1:8" x14ac:dyDescent="0.35">
      <c r="A6660" s="14">
        <v>74585</v>
      </c>
      <c r="B6660">
        <v>12995.3271484375</v>
      </c>
      <c r="C6660">
        <v>10.97439575195312</v>
      </c>
      <c r="D6660">
        <v>20.153411865234379</v>
      </c>
      <c r="E6660">
        <v>1.2115904183381081</v>
      </c>
      <c r="F6660">
        <v>5.9558677673339844</v>
      </c>
      <c r="G6660">
        <v>0.28238701820373541</v>
      </c>
      <c r="H6660" s="15">
        <v>-999</v>
      </c>
    </row>
    <row r="6661" spans="1:8" x14ac:dyDescent="0.35">
      <c r="A6661" s="14">
        <v>74586</v>
      </c>
      <c r="B6661">
        <v>5729.66650390625</v>
      </c>
      <c r="C6661">
        <v>8.0584716796875</v>
      </c>
      <c r="D6661">
        <v>12.64315795898438</v>
      </c>
      <c r="E6661">
        <v>1.00925360888848</v>
      </c>
      <c r="F6661">
        <v>6.5236129760742188</v>
      </c>
      <c r="G6661">
        <v>2.1200003623962398</v>
      </c>
      <c r="H6661" s="15">
        <v>-999</v>
      </c>
    </row>
    <row r="6662" spans="1:8" x14ac:dyDescent="0.35">
      <c r="A6662" s="14">
        <v>74587</v>
      </c>
      <c r="B6662">
        <v>5828.75048828125</v>
      </c>
      <c r="C6662">
        <v>5.286834716796875</v>
      </c>
      <c r="D6662">
        <v>10.69168090820312</v>
      </c>
      <c r="E6662">
        <v>0.79577832642070456</v>
      </c>
      <c r="F6662">
        <v>5.0959916114807129</v>
      </c>
      <c r="G6662">
        <v>1.223060954362154E-2</v>
      </c>
      <c r="H6662" s="15">
        <v>-999</v>
      </c>
    </row>
    <row r="6663" spans="1:8" x14ac:dyDescent="0.35">
      <c r="A6663" s="14">
        <v>74588</v>
      </c>
      <c r="B6663">
        <v>5192.4443359375</v>
      </c>
      <c r="C6663">
        <v>4.233856201171875</v>
      </c>
      <c r="D6663">
        <v>11.03323364257812</v>
      </c>
      <c r="E6663">
        <v>0.87729216040660485</v>
      </c>
      <c r="F6663">
        <v>5.9404535293579102</v>
      </c>
      <c r="G6663">
        <v>2.911817073822021</v>
      </c>
      <c r="H6663" s="15">
        <v>-999</v>
      </c>
    </row>
    <row r="6664" spans="1:8" x14ac:dyDescent="0.35">
      <c r="A6664" s="14">
        <v>74589</v>
      </c>
      <c r="B6664">
        <v>10004.2216796875</v>
      </c>
      <c r="C6664">
        <v>2.373779296875</v>
      </c>
      <c r="D6664">
        <v>11.70596313476562</v>
      </c>
      <c r="E6664">
        <v>0.80497902525506893</v>
      </c>
      <c r="F6664">
        <v>3.6709389686584468</v>
      </c>
      <c r="G6664">
        <v>1.257699332199991E-3</v>
      </c>
      <c r="H6664" s="15">
        <v>-999</v>
      </c>
    </row>
    <row r="6665" spans="1:8" x14ac:dyDescent="0.35">
      <c r="A6665" s="14">
        <v>74590</v>
      </c>
      <c r="B6665">
        <v>11259.2890625</v>
      </c>
      <c r="C6665">
        <v>4.466461181640625</v>
      </c>
      <c r="D6665">
        <v>15.8671875</v>
      </c>
      <c r="E6665">
        <v>0.85746317751938095</v>
      </c>
      <c r="F6665">
        <v>4.8886380195617676</v>
      </c>
      <c r="G6665">
        <v>0.62672638893127441</v>
      </c>
      <c r="H6665" s="15">
        <v>-999</v>
      </c>
    </row>
    <row r="6666" spans="1:8" x14ac:dyDescent="0.35">
      <c r="A6666" s="14">
        <v>74591</v>
      </c>
      <c r="B6666">
        <v>15243.81640625</v>
      </c>
      <c r="C6666">
        <v>4.8795166015625</v>
      </c>
      <c r="D6666">
        <v>13.63662719726562</v>
      </c>
      <c r="E6666">
        <v>0.83654187503898869</v>
      </c>
      <c r="F6666">
        <v>3.4852380752563481</v>
      </c>
      <c r="G6666">
        <v>4.5122305891709402E-6</v>
      </c>
      <c r="H6666" s="15">
        <v>-999</v>
      </c>
    </row>
    <row r="6667" spans="1:8" x14ac:dyDescent="0.35">
      <c r="A6667" s="14">
        <v>74592</v>
      </c>
      <c r="B6667">
        <v>11730.4560546875</v>
      </c>
      <c r="C6667">
        <v>2.38421630859375</v>
      </c>
      <c r="D6667">
        <v>11.87777709960938</v>
      </c>
      <c r="E6667">
        <v>0.83231106409930689</v>
      </c>
      <c r="F6667">
        <v>2.5148963928222661</v>
      </c>
      <c r="G6667">
        <v>3.98982223123312E-3</v>
      </c>
      <c r="H6667" s="15">
        <v>-999</v>
      </c>
    </row>
    <row r="6668" spans="1:8" x14ac:dyDescent="0.35">
      <c r="A6668" s="14">
        <v>74593</v>
      </c>
      <c r="B6668">
        <v>7311.40185546875</v>
      </c>
      <c r="C6668">
        <v>4.379119873046875</v>
      </c>
      <c r="D6668">
        <v>10.13766479492188</v>
      </c>
      <c r="E6668">
        <v>0.7397422334139182</v>
      </c>
      <c r="F6668">
        <v>2.8657455444335942</v>
      </c>
      <c r="G6668">
        <v>5.5939966114237905E-4</v>
      </c>
      <c r="H6668" s="15">
        <v>-999</v>
      </c>
    </row>
    <row r="6669" spans="1:8" x14ac:dyDescent="0.35">
      <c r="A6669" s="14">
        <v>74594</v>
      </c>
      <c r="B6669">
        <v>13756.521484375</v>
      </c>
      <c r="C6669">
        <v>4.435150146484375</v>
      </c>
      <c r="D6669">
        <v>12.40469360351562</v>
      </c>
      <c r="E6669">
        <v>0.7679073307155394</v>
      </c>
      <c r="F6669">
        <v>3.680848121643066</v>
      </c>
      <c r="G6669">
        <v>0</v>
      </c>
      <c r="H6669" s="15">
        <v>-999</v>
      </c>
    </row>
    <row r="6670" spans="1:8" x14ac:dyDescent="0.35">
      <c r="A6670" s="14">
        <v>74595</v>
      </c>
      <c r="B6670">
        <v>15587.515625</v>
      </c>
      <c r="C6670">
        <v>5.08270263671875</v>
      </c>
      <c r="D6670">
        <v>15.9140625</v>
      </c>
      <c r="E6670">
        <v>0.72039219527812837</v>
      </c>
      <c r="F6670">
        <v>2.7923460006713872</v>
      </c>
      <c r="G6670">
        <v>3.98982223123312E-3</v>
      </c>
      <c r="H6670" s="15">
        <v>-999</v>
      </c>
    </row>
    <row r="6671" spans="1:8" x14ac:dyDescent="0.35">
      <c r="A6671" s="14">
        <v>74596</v>
      </c>
      <c r="B6671">
        <v>7836.23876953125</v>
      </c>
      <c r="C6671">
        <v>6.323699951171875</v>
      </c>
      <c r="D6671">
        <v>12.75042724609375</v>
      </c>
      <c r="E6671">
        <v>0.95945419602223025</v>
      </c>
      <c r="F6671">
        <v>1.839619636535645</v>
      </c>
      <c r="G6671">
        <v>1.7446445301175121E-2</v>
      </c>
      <c r="H6671" s="15">
        <v>-999</v>
      </c>
    </row>
    <row r="6672" spans="1:8" x14ac:dyDescent="0.35">
      <c r="A6672" s="14">
        <v>74597</v>
      </c>
      <c r="B6672">
        <v>7146.77734375</v>
      </c>
      <c r="C6672">
        <v>5.69512939453125</v>
      </c>
      <c r="D6672">
        <v>12.41720581054688</v>
      </c>
      <c r="E6672">
        <v>0.91146924775165972</v>
      </c>
      <c r="F6672">
        <v>0.62228870391845703</v>
      </c>
      <c r="G6672">
        <v>3.8681928068399429E-2</v>
      </c>
      <c r="H6672" s="15">
        <v>-999</v>
      </c>
    </row>
    <row r="6673" spans="1:8" x14ac:dyDescent="0.35">
      <c r="A6673" s="14">
        <v>74598</v>
      </c>
      <c r="B6673">
        <v>11445.587890625</v>
      </c>
      <c r="C6673">
        <v>3.435302734375</v>
      </c>
      <c r="D6673">
        <v>13.95736694335938</v>
      </c>
      <c r="E6673">
        <v>0.91699443927553348</v>
      </c>
      <c r="F6673">
        <v>2.7314243316650391</v>
      </c>
      <c r="G6673">
        <v>1.7446445301175121E-2</v>
      </c>
      <c r="H6673" s="15">
        <v>-999</v>
      </c>
    </row>
    <row r="6674" spans="1:8" x14ac:dyDescent="0.35">
      <c r="A6674" s="14">
        <v>74599</v>
      </c>
      <c r="B6674">
        <v>4941.12158203125</v>
      </c>
      <c r="C6674">
        <v>6.08062744140625</v>
      </c>
      <c r="D6674">
        <v>12.76083374023438</v>
      </c>
      <c r="E6674">
        <v>1.0736461986220689</v>
      </c>
      <c r="F6674">
        <v>0.91295051574707031</v>
      </c>
      <c r="G6674">
        <v>4.5306846499443047E-2</v>
      </c>
      <c r="H6674" s="15">
        <v>-999</v>
      </c>
    </row>
    <row r="6675" spans="1:8" x14ac:dyDescent="0.35">
      <c r="A6675" s="14">
        <v>74600</v>
      </c>
      <c r="B6675">
        <v>10432.0390625</v>
      </c>
      <c r="C6675">
        <v>4.984893798828125</v>
      </c>
      <c r="D6675">
        <v>15.16220092773438</v>
      </c>
      <c r="E6675">
        <v>1.0065862748207659</v>
      </c>
      <c r="F6675">
        <v>2.1218414306640621</v>
      </c>
      <c r="G6675">
        <v>5.6550595909357071E-3</v>
      </c>
      <c r="H6675" s="15">
        <v>-999</v>
      </c>
    </row>
    <row r="6676" spans="1:8" x14ac:dyDescent="0.35">
      <c r="A6676" s="14">
        <v>74601</v>
      </c>
      <c r="B6676">
        <v>19376.970703125</v>
      </c>
      <c r="C6676">
        <v>5.095062255859375</v>
      </c>
      <c r="D6676">
        <v>16.602386474609379</v>
      </c>
      <c r="E6676">
        <v>0.95274690306345589</v>
      </c>
      <c r="F6676">
        <v>3.5509309768676758</v>
      </c>
      <c r="G6676">
        <v>4.5122305891709402E-6</v>
      </c>
      <c r="H6676" s="15">
        <v>-999</v>
      </c>
    </row>
    <row r="6677" spans="1:8" x14ac:dyDescent="0.35">
      <c r="A6677" s="14">
        <v>74602</v>
      </c>
      <c r="B6677">
        <v>19230.92578125</v>
      </c>
      <c r="C6677">
        <v>2.856109619140625</v>
      </c>
      <c r="D6677">
        <v>16.40972900390625</v>
      </c>
      <c r="E6677">
        <v>0.76548186963958842</v>
      </c>
      <c r="F6677">
        <v>2.7846393585205078</v>
      </c>
      <c r="G6677">
        <v>4.5122305891709402E-6</v>
      </c>
      <c r="H6677" s="15">
        <v>-999</v>
      </c>
    </row>
    <row r="6678" spans="1:8" x14ac:dyDescent="0.35">
      <c r="A6678" s="14">
        <v>74603</v>
      </c>
      <c r="B6678">
        <v>19324.849609375</v>
      </c>
      <c r="C6678">
        <v>0.95709228515625</v>
      </c>
      <c r="D6678">
        <v>17.26678466796875</v>
      </c>
      <c r="E6678">
        <v>0.87315458135695678</v>
      </c>
      <c r="F6678">
        <v>2.7251853942871089</v>
      </c>
      <c r="G6678">
        <v>4.6515371650457382E-3</v>
      </c>
      <c r="H6678" s="15">
        <v>-999</v>
      </c>
    </row>
    <row r="6679" spans="1:8" x14ac:dyDescent="0.35">
      <c r="A6679" s="14">
        <v>74604</v>
      </c>
      <c r="B6679">
        <v>11844.5048828125</v>
      </c>
      <c r="C6679">
        <v>6.285736083984375</v>
      </c>
      <c r="D6679">
        <v>14.70193481445312</v>
      </c>
      <c r="E6679">
        <v>0.94440973458028621</v>
      </c>
      <c r="F6679">
        <v>2.5629730224609379</v>
      </c>
      <c r="G6679">
        <v>0.31491252779960632</v>
      </c>
      <c r="H6679" s="15">
        <v>-999</v>
      </c>
    </row>
    <row r="6680" spans="1:8" x14ac:dyDescent="0.35">
      <c r="A6680" s="14">
        <v>74605</v>
      </c>
      <c r="B6680">
        <v>19911.09765625</v>
      </c>
      <c r="C6680">
        <v>1.631256103515625</v>
      </c>
      <c r="D6680">
        <v>11.90692138671875</v>
      </c>
      <c r="E6680">
        <v>0.60027037247018777</v>
      </c>
      <c r="F6680">
        <v>4.6277022361755371</v>
      </c>
      <c r="G6680">
        <v>2.3252996616065502E-3</v>
      </c>
      <c r="H6680" s="15">
        <v>-999</v>
      </c>
    </row>
    <row r="6681" spans="1:8" x14ac:dyDescent="0.35">
      <c r="A6681" s="14">
        <v>74606</v>
      </c>
      <c r="B6681">
        <v>16813.166015625</v>
      </c>
      <c r="C6681">
        <v>0.669403076171875</v>
      </c>
      <c r="D6681">
        <v>13.28359985351562</v>
      </c>
      <c r="E6681">
        <v>0.61758331715005221</v>
      </c>
      <c r="F6681">
        <v>4.8724899291992188</v>
      </c>
      <c r="G6681">
        <v>4.5122305891709402E-6</v>
      </c>
      <c r="H6681" s="15">
        <v>-999</v>
      </c>
    </row>
    <row r="6682" spans="1:8" x14ac:dyDescent="0.35">
      <c r="A6682" s="14">
        <v>74607</v>
      </c>
      <c r="B6682">
        <v>18548.689453125</v>
      </c>
      <c r="C6682">
        <v>3.345123291015625</v>
      </c>
      <c r="D6682">
        <v>16.6461181640625</v>
      </c>
      <c r="E6682">
        <v>0.79832747189593378</v>
      </c>
      <c r="F6682">
        <v>4.9308428764343262</v>
      </c>
      <c r="G6682">
        <v>2.3252996616065502E-3</v>
      </c>
      <c r="H6682" s="15">
        <v>-999</v>
      </c>
    </row>
    <row r="6683" spans="1:8" x14ac:dyDescent="0.35">
      <c r="A6683" s="14">
        <v>74608</v>
      </c>
      <c r="B6683">
        <v>15665.95703125</v>
      </c>
      <c r="C6683">
        <v>4.392425537109375</v>
      </c>
      <c r="D6683">
        <v>15.95571899414062</v>
      </c>
      <c r="E6683">
        <v>0.83845187906443863</v>
      </c>
      <c r="F6683">
        <v>5.1462702751159668</v>
      </c>
      <c r="G6683">
        <v>4.5122305891709402E-6</v>
      </c>
      <c r="H6683" s="15">
        <v>-999</v>
      </c>
    </row>
    <row r="6684" spans="1:8" x14ac:dyDescent="0.35">
      <c r="A6684" s="14">
        <v>74609</v>
      </c>
      <c r="B6684">
        <v>16051.97265625</v>
      </c>
      <c r="C6684">
        <v>7.170684814453125</v>
      </c>
      <c r="D6684">
        <v>18.312286376953121</v>
      </c>
      <c r="E6684">
        <v>0.93134508550547734</v>
      </c>
      <c r="F6684">
        <v>6.3500232696533203</v>
      </c>
      <c r="G6684">
        <v>0.15828984975814819</v>
      </c>
      <c r="H6684" s="15">
        <v>-999</v>
      </c>
    </row>
    <row r="6685" spans="1:8" x14ac:dyDescent="0.35">
      <c r="A6685" s="14">
        <v>74610</v>
      </c>
      <c r="B6685">
        <v>6125.4873046875</v>
      </c>
      <c r="C6685">
        <v>8.58258056640625</v>
      </c>
      <c r="D6685">
        <v>14.1875</v>
      </c>
      <c r="E6685">
        <v>1.106405493245175</v>
      </c>
      <c r="F6685">
        <v>3.4540433883666992</v>
      </c>
      <c r="G6685">
        <v>0.96131157875061035</v>
      </c>
      <c r="H6685" s="15">
        <v>-999</v>
      </c>
    </row>
    <row r="6686" spans="1:8" x14ac:dyDescent="0.35">
      <c r="A6686" s="14">
        <v>74611</v>
      </c>
      <c r="B6686">
        <v>5130.51611328125</v>
      </c>
      <c r="C6686">
        <v>10.49679565429688</v>
      </c>
      <c r="D6686">
        <v>14.9310302734375</v>
      </c>
      <c r="E6686">
        <v>1.3269206291117399</v>
      </c>
      <c r="F6686">
        <v>1.12324047088623</v>
      </c>
      <c r="G6686">
        <v>0.3602546751499176</v>
      </c>
      <c r="H6686" s="15">
        <v>-999</v>
      </c>
    </row>
    <row r="6687" spans="1:8" x14ac:dyDescent="0.35">
      <c r="A6687" s="14">
        <v>74612</v>
      </c>
      <c r="B6687">
        <v>11496.677734375</v>
      </c>
      <c r="C6687">
        <v>10.21005249023438</v>
      </c>
      <c r="D6687">
        <v>17.45941162109375</v>
      </c>
      <c r="E6687">
        <v>1.2497790188080731</v>
      </c>
      <c r="F6687">
        <v>2.3049736022949219</v>
      </c>
      <c r="G6687">
        <v>0.12516222894191739</v>
      </c>
      <c r="H6687" s="15">
        <v>-999</v>
      </c>
    </row>
    <row r="6688" spans="1:8" x14ac:dyDescent="0.35">
      <c r="A6688" s="14">
        <v>74613</v>
      </c>
      <c r="B6688">
        <v>22184.875</v>
      </c>
      <c r="C6688">
        <v>2.76971435546875</v>
      </c>
      <c r="D6688">
        <v>12.700439453125</v>
      </c>
      <c r="E6688">
        <v>0.64072718047572097</v>
      </c>
      <c r="F6688">
        <v>5.5705199241638184</v>
      </c>
      <c r="G6688">
        <v>5.8311711996793747E-2</v>
      </c>
      <c r="H6688" s="15">
        <v>-999</v>
      </c>
    </row>
    <row r="6689" spans="1:8" x14ac:dyDescent="0.35">
      <c r="A6689" s="14">
        <v>74614</v>
      </c>
      <c r="B6689">
        <v>15302.6484375</v>
      </c>
      <c r="C6689">
        <v>1.61322021484375</v>
      </c>
      <c r="D6689">
        <v>13.04095458984375</v>
      </c>
      <c r="E6689">
        <v>0.68633845433447849</v>
      </c>
      <c r="F6689">
        <v>3.8103981018066411</v>
      </c>
      <c r="G6689">
        <v>2.3252996616065502E-3</v>
      </c>
      <c r="H6689" s="15">
        <v>-999</v>
      </c>
    </row>
    <row r="6690" spans="1:8" x14ac:dyDescent="0.35">
      <c r="A6690" s="14">
        <v>74615</v>
      </c>
      <c r="B6690">
        <v>10566.7314453125</v>
      </c>
      <c r="C6690">
        <v>0.36175537109375</v>
      </c>
      <c r="D6690">
        <v>14.14480590820312</v>
      </c>
      <c r="E6690">
        <v>0.84412864085377781</v>
      </c>
      <c r="F6690">
        <v>2.458378791809082</v>
      </c>
      <c r="G6690">
        <v>1.403271313756704E-2</v>
      </c>
      <c r="H6690" s="15">
        <v>-999</v>
      </c>
    </row>
    <row r="6691" spans="1:8" x14ac:dyDescent="0.35">
      <c r="A6691" s="14">
        <v>74616</v>
      </c>
      <c r="B6691">
        <v>11331.5380859375</v>
      </c>
      <c r="C6691">
        <v>3.29669189453125</v>
      </c>
      <c r="D6691">
        <v>16.106719970703121</v>
      </c>
      <c r="E6691">
        <v>0.92142417853418068</v>
      </c>
      <c r="F6691">
        <v>3.3633947372436519</v>
      </c>
      <c r="G6691">
        <v>5.8311711996793747E-2</v>
      </c>
      <c r="H6691" s="15">
        <v>-999</v>
      </c>
    </row>
    <row r="6692" spans="1:8" x14ac:dyDescent="0.35">
      <c r="A6692" s="14">
        <v>74617</v>
      </c>
      <c r="B6692">
        <v>11375.919921875</v>
      </c>
      <c r="C6692">
        <v>5.644805908203125</v>
      </c>
      <c r="D6692">
        <v>13.65536499023438</v>
      </c>
      <c r="E6692">
        <v>0.8798184759405856</v>
      </c>
      <c r="F6692">
        <v>4.7792725563049316</v>
      </c>
      <c r="G6692">
        <v>0.24385365843772891</v>
      </c>
      <c r="H6692" s="15">
        <v>-999</v>
      </c>
    </row>
    <row r="6693" spans="1:8" x14ac:dyDescent="0.35">
      <c r="A6693" s="14">
        <v>74618</v>
      </c>
      <c r="B6693">
        <v>10572.9248046875</v>
      </c>
      <c r="C6693">
        <v>3.95184326171875</v>
      </c>
      <c r="D6693">
        <v>13.84698486328125</v>
      </c>
      <c r="E6693">
        <v>0.89067508735851031</v>
      </c>
      <c r="F6693">
        <v>2.0664243698120122</v>
      </c>
      <c r="G6693">
        <v>9.0304747223854065E-2</v>
      </c>
      <c r="H6693" s="15">
        <v>-999</v>
      </c>
    </row>
    <row r="6694" spans="1:8" x14ac:dyDescent="0.35">
      <c r="A6694" s="14">
        <v>74619</v>
      </c>
      <c r="B6694">
        <v>21828.7890625</v>
      </c>
      <c r="C6694">
        <v>2.463958740234375</v>
      </c>
      <c r="D6694">
        <v>20.293975830078121</v>
      </c>
      <c r="E6694">
        <v>0.94513486255132051</v>
      </c>
      <c r="F6694">
        <v>3.352751731872559</v>
      </c>
      <c r="G6694">
        <v>4.5122305891709402E-6</v>
      </c>
      <c r="H6694" s="15">
        <v>-999</v>
      </c>
    </row>
    <row r="6695" spans="1:8" x14ac:dyDescent="0.35">
      <c r="A6695" s="14">
        <v>74620</v>
      </c>
      <c r="B6695">
        <v>20198.02734375</v>
      </c>
      <c r="C6695">
        <v>5.29254150390625</v>
      </c>
      <c r="D6695">
        <v>21.472808837890621</v>
      </c>
      <c r="E6695">
        <v>1.059413201859623</v>
      </c>
      <c r="F6695">
        <v>2.6503181457519531</v>
      </c>
      <c r="G6695">
        <v>4.6515371650457382E-3</v>
      </c>
      <c r="H6695" s="15">
        <v>-999</v>
      </c>
    </row>
    <row r="6696" spans="1:8" x14ac:dyDescent="0.35">
      <c r="A6696" s="14">
        <v>74621</v>
      </c>
      <c r="B6696">
        <v>4804.36376953125</v>
      </c>
      <c r="C6696">
        <v>7.664398193359375</v>
      </c>
      <c r="D6696">
        <v>11.4154052734375</v>
      </c>
      <c r="E6696">
        <v>1.089953089950072</v>
      </c>
      <c r="F6696">
        <v>2.9729089736938481</v>
      </c>
      <c r="G6696">
        <v>7.9026942253112793</v>
      </c>
      <c r="H6696" s="15">
        <v>-999</v>
      </c>
    </row>
    <row r="6697" spans="1:8" x14ac:dyDescent="0.35">
      <c r="A6697" s="14">
        <v>74622</v>
      </c>
      <c r="B6697">
        <v>10216.8408203125</v>
      </c>
      <c r="C6697">
        <v>7.479248046875</v>
      </c>
      <c r="D6697">
        <v>15.89114379882812</v>
      </c>
      <c r="E6697">
        <v>1.097728163377266</v>
      </c>
      <c r="F6697">
        <v>3.10612964630127</v>
      </c>
      <c r="G6697">
        <v>13.236971855163571</v>
      </c>
      <c r="H6697" s="15">
        <v>-999</v>
      </c>
    </row>
    <row r="6698" spans="1:8" x14ac:dyDescent="0.35">
      <c r="A6698" s="14">
        <v>74623</v>
      </c>
      <c r="B6698">
        <v>19743.892578125</v>
      </c>
      <c r="C6698">
        <v>8.530364990234375</v>
      </c>
      <c r="D6698">
        <v>17.512542724609379</v>
      </c>
      <c r="E6698">
        <v>1.1248774190592929</v>
      </c>
      <c r="F6698">
        <v>2.2326745986938481</v>
      </c>
      <c r="G6698">
        <v>0.27611654996871948</v>
      </c>
      <c r="H6698" s="15">
        <v>-999</v>
      </c>
    </row>
    <row r="6699" spans="1:8" x14ac:dyDescent="0.35">
      <c r="A6699" s="14">
        <v>74624</v>
      </c>
      <c r="B6699">
        <v>22769.57421875</v>
      </c>
      <c r="C6699">
        <v>8.515167236328125</v>
      </c>
      <c r="D6699">
        <v>21.70501708984375</v>
      </c>
      <c r="E6699">
        <v>1.1405344493576199</v>
      </c>
      <c r="F6699">
        <v>4.3608951568603516</v>
      </c>
      <c r="G6699">
        <v>0.1488305926322937</v>
      </c>
      <c r="H6699" s="15">
        <v>-999</v>
      </c>
    </row>
    <row r="6700" spans="1:8" x14ac:dyDescent="0.35">
      <c r="A6700" s="14">
        <v>74625</v>
      </c>
      <c r="B6700">
        <v>18452.185546875</v>
      </c>
      <c r="C6700">
        <v>4.433258056640625</v>
      </c>
      <c r="D6700">
        <v>15.59747314453125</v>
      </c>
      <c r="E6700">
        <v>0.68418016950207572</v>
      </c>
      <c r="F6700">
        <v>2.7883090972900391</v>
      </c>
      <c r="G6700">
        <v>2.3252996616065502E-3</v>
      </c>
      <c r="H6700" s="15">
        <v>-999</v>
      </c>
    </row>
    <row r="6701" spans="1:8" x14ac:dyDescent="0.35">
      <c r="A6701" s="14">
        <v>74626</v>
      </c>
      <c r="B6701">
        <v>12111.310546875</v>
      </c>
      <c r="C6701">
        <v>2.630126953125</v>
      </c>
      <c r="D6701">
        <v>13.477294921875</v>
      </c>
      <c r="E6701">
        <v>0.86532155106220798</v>
      </c>
      <c r="F6701">
        <v>1.388213157653809</v>
      </c>
      <c r="G6701">
        <v>4.6515371650457382E-3</v>
      </c>
      <c r="H6701" s="15">
        <v>-999</v>
      </c>
    </row>
    <row r="6702" spans="1:8" x14ac:dyDescent="0.35">
      <c r="A6702" s="14">
        <v>74627</v>
      </c>
      <c r="B6702">
        <v>24549.478515625</v>
      </c>
      <c r="C6702">
        <v>2.42694091796875</v>
      </c>
      <c r="D6702">
        <v>17.5760498046875</v>
      </c>
      <c r="E6702">
        <v>0.88244989779969518</v>
      </c>
      <c r="F6702">
        <v>2.0638561248779301</v>
      </c>
      <c r="G6702">
        <v>2.3252996616065502E-3</v>
      </c>
      <c r="H6702" s="15">
        <v>-999</v>
      </c>
    </row>
    <row r="6703" spans="1:8" x14ac:dyDescent="0.35">
      <c r="A6703" s="14">
        <v>74628</v>
      </c>
      <c r="B6703">
        <v>24371.43359375</v>
      </c>
      <c r="C6703">
        <v>5.94866943359375</v>
      </c>
      <c r="D6703">
        <v>21.101043701171879</v>
      </c>
      <c r="E6703">
        <v>1.0906248908522651</v>
      </c>
      <c r="F6703">
        <v>3.8962759971618648</v>
      </c>
      <c r="G6703">
        <v>4.5122305891709402E-6</v>
      </c>
      <c r="H6703" s="15">
        <v>-999</v>
      </c>
    </row>
    <row r="6704" spans="1:8" x14ac:dyDescent="0.35">
      <c r="A6704" s="14">
        <v>74629</v>
      </c>
      <c r="B6704">
        <v>18006.3046875</v>
      </c>
      <c r="C6704">
        <v>8.6661376953125</v>
      </c>
      <c r="D6704">
        <v>17.227203369140621</v>
      </c>
      <c r="E6704">
        <v>1.081070775137303</v>
      </c>
      <c r="F6704">
        <v>3.2488918304443359</v>
      </c>
      <c r="G6704">
        <v>8.4497496485710144E-2</v>
      </c>
      <c r="H6704" s="15">
        <v>-999</v>
      </c>
    </row>
    <row r="6705" spans="1:8" x14ac:dyDescent="0.35">
      <c r="A6705" s="14">
        <v>74630</v>
      </c>
      <c r="B6705">
        <v>20025.662109375</v>
      </c>
      <c r="C6705">
        <v>7.6083984375</v>
      </c>
      <c r="D6705">
        <v>21.258270263671879</v>
      </c>
      <c r="E6705">
        <v>1.254989215720888</v>
      </c>
      <c r="F6705">
        <v>2.9596977233886719</v>
      </c>
      <c r="G6705">
        <v>6.6171927452087402</v>
      </c>
      <c r="H6705" s="15">
        <v>-999</v>
      </c>
    </row>
    <row r="6706" spans="1:8" x14ac:dyDescent="0.35">
      <c r="A6706" s="14">
        <v>74631</v>
      </c>
      <c r="B6706">
        <v>13333.8662109375</v>
      </c>
      <c r="C6706">
        <v>7.825836181640625</v>
      </c>
      <c r="D6706">
        <v>18.040496826171879</v>
      </c>
      <c r="E6706">
        <v>1.231372603765692</v>
      </c>
      <c r="F6706">
        <v>1.1430578231811519</v>
      </c>
      <c r="G6706">
        <v>3.7749636173248291</v>
      </c>
      <c r="H6706" s="15">
        <v>-999</v>
      </c>
    </row>
    <row r="6707" spans="1:8" x14ac:dyDescent="0.35">
      <c r="A6707" s="14">
        <v>74632</v>
      </c>
      <c r="B6707">
        <v>23148.365234375</v>
      </c>
      <c r="C6707">
        <v>6.330352783203125</v>
      </c>
      <c r="D6707">
        <v>20.4720458984375</v>
      </c>
      <c r="E6707">
        <v>1.189329362299663</v>
      </c>
      <c r="F6707">
        <v>2.1710186004638672</v>
      </c>
      <c r="G6707">
        <v>1.735765933990479</v>
      </c>
      <c r="H6707" s="15">
        <v>-999</v>
      </c>
    </row>
    <row r="6708" spans="1:8" x14ac:dyDescent="0.35">
      <c r="A6708" s="14">
        <v>74633</v>
      </c>
      <c r="B6708">
        <v>19887.875</v>
      </c>
      <c r="C6708">
        <v>7.652069091796875</v>
      </c>
      <c r="D6708">
        <v>20.8271484375</v>
      </c>
      <c r="E6708">
        <v>1.2603430853333979</v>
      </c>
      <c r="F6708">
        <v>3.0408039093017578</v>
      </c>
      <c r="G6708">
        <v>0.58219993114471436</v>
      </c>
      <c r="H6708" s="15">
        <v>-999</v>
      </c>
    </row>
    <row r="6709" spans="1:8" x14ac:dyDescent="0.35">
      <c r="A6709" s="14">
        <v>74634</v>
      </c>
      <c r="B6709">
        <v>21499.541015625</v>
      </c>
      <c r="C6709">
        <v>7.52484130859375</v>
      </c>
      <c r="D6709">
        <v>17.2542724609375</v>
      </c>
      <c r="E6709">
        <v>1.336047297409432</v>
      </c>
      <c r="F6709">
        <v>1.9948596954345701</v>
      </c>
      <c r="G6709">
        <v>6.7863969802856454</v>
      </c>
      <c r="H6709" s="15">
        <v>-999</v>
      </c>
    </row>
    <row r="6710" spans="1:8" x14ac:dyDescent="0.35">
      <c r="A6710" s="14">
        <v>74635</v>
      </c>
      <c r="B6710">
        <v>12447.267578125</v>
      </c>
      <c r="C6710">
        <v>8.206573486328125</v>
      </c>
      <c r="D6710">
        <v>16.452423095703121</v>
      </c>
      <c r="E6710">
        <v>1.1522446109750319</v>
      </c>
      <c r="F6710">
        <v>3.7623214721679692</v>
      </c>
      <c r="G6710">
        <v>0.105158731341362</v>
      </c>
      <c r="H6710" s="15">
        <v>-999</v>
      </c>
    </row>
    <row r="6711" spans="1:8" x14ac:dyDescent="0.35">
      <c r="A6711" s="14">
        <v>74636</v>
      </c>
      <c r="B6711">
        <v>9898.4287109375</v>
      </c>
      <c r="C6711">
        <v>8.93389892578125</v>
      </c>
      <c r="D6711">
        <v>16.665924072265621</v>
      </c>
      <c r="E6711">
        <v>1.238498643478712</v>
      </c>
      <c r="F6711">
        <v>3.8313169479370122</v>
      </c>
      <c r="G6711">
        <v>0.96380698680877686</v>
      </c>
      <c r="H6711" s="15">
        <v>-999</v>
      </c>
    </row>
    <row r="6712" spans="1:8" x14ac:dyDescent="0.35">
      <c r="A6712" s="14">
        <v>74637</v>
      </c>
      <c r="B6712">
        <v>8453.451171875</v>
      </c>
      <c r="C6712">
        <v>8.941497802734375</v>
      </c>
      <c r="D6712">
        <v>17.359466552734379</v>
      </c>
      <c r="E6712">
        <v>1.278293411441922</v>
      </c>
      <c r="F6712">
        <v>4.1054644584655762</v>
      </c>
      <c r="G6712">
        <v>0.46676892042160029</v>
      </c>
      <c r="H6712" s="15">
        <v>-999</v>
      </c>
    </row>
    <row r="6713" spans="1:8" x14ac:dyDescent="0.35">
      <c r="A6713" s="14">
        <v>74638</v>
      </c>
      <c r="B6713">
        <v>18549.205078125</v>
      </c>
      <c r="C6713">
        <v>10.85760498046875</v>
      </c>
      <c r="D6713">
        <v>25.30914306640625</v>
      </c>
      <c r="E6713">
        <v>1.618092437898639</v>
      </c>
      <c r="F6713">
        <v>3.6720399856567378</v>
      </c>
      <c r="G6713">
        <v>0.56779700517654419</v>
      </c>
      <c r="H6713" s="15">
        <v>-999</v>
      </c>
    </row>
    <row r="6714" spans="1:8" x14ac:dyDescent="0.35">
      <c r="A6714" s="14">
        <v>74639</v>
      </c>
      <c r="B6714">
        <v>26008.388671875</v>
      </c>
      <c r="C6714">
        <v>8.320526123046875</v>
      </c>
      <c r="D6714">
        <v>26.467132568359379</v>
      </c>
      <c r="E6714">
        <v>1.5300567923669071</v>
      </c>
      <c r="F6714">
        <v>2.4374599456787109</v>
      </c>
      <c r="G6714">
        <v>4.5122305891709402E-6</v>
      </c>
      <c r="H6714" s="15">
        <v>-999</v>
      </c>
    </row>
    <row r="6715" spans="1:8" x14ac:dyDescent="0.35">
      <c r="A6715" s="14">
        <v>74640</v>
      </c>
      <c r="B6715">
        <v>26440.853515625</v>
      </c>
      <c r="C6715">
        <v>11.74063110351562</v>
      </c>
      <c r="D6715">
        <v>29.724456787109379</v>
      </c>
      <c r="E6715">
        <v>1.5321950868686369</v>
      </c>
      <c r="F6715">
        <v>3.269810676574707</v>
      </c>
      <c r="G6715">
        <v>4.5122305891709402E-6</v>
      </c>
      <c r="H6715" s="15">
        <v>-999</v>
      </c>
    </row>
    <row r="6716" spans="1:8" x14ac:dyDescent="0.35">
      <c r="A6716" s="14">
        <v>74641</v>
      </c>
      <c r="B6716">
        <v>21581.595703125</v>
      </c>
      <c r="C6716">
        <v>13.71371459960938</v>
      </c>
      <c r="D6716">
        <v>24.8040771484375</v>
      </c>
      <c r="E6716">
        <v>1.559164870528984</v>
      </c>
      <c r="F6716">
        <v>4.8688201904296884</v>
      </c>
      <c r="G6716">
        <v>6.9288909435272217E-2</v>
      </c>
      <c r="H6716" s="15">
        <v>-999</v>
      </c>
    </row>
    <row r="6717" spans="1:8" x14ac:dyDescent="0.35">
      <c r="A6717" s="14">
        <v>74642</v>
      </c>
      <c r="B6717">
        <v>12139.177734375</v>
      </c>
      <c r="C6717">
        <v>10.830078125</v>
      </c>
      <c r="D6717">
        <v>17.395904541015621</v>
      </c>
      <c r="E6717">
        <v>1.0827894467612671</v>
      </c>
      <c r="F6717">
        <v>4.3821806907653809</v>
      </c>
      <c r="G6717">
        <v>0.1220107302069664</v>
      </c>
      <c r="H6717" s="15">
        <v>-999</v>
      </c>
    </row>
    <row r="6718" spans="1:8" x14ac:dyDescent="0.35">
      <c r="A6718" s="14">
        <v>74643</v>
      </c>
      <c r="B6718">
        <v>14706.5947265625</v>
      </c>
      <c r="C6718">
        <v>6.743377685546875</v>
      </c>
      <c r="D6718">
        <v>16.942901611328121</v>
      </c>
      <c r="E6718">
        <v>1.0629151453810031</v>
      </c>
      <c r="F6718">
        <v>1.8697137832641599</v>
      </c>
      <c r="G6718">
        <v>7.3251053690910339E-3</v>
      </c>
      <c r="H6718" s="15">
        <v>-999</v>
      </c>
    </row>
    <row r="6719" spans="1:8" x14ac:dyDescent="0.35">
      <c r="A6719" s="14">
        <v>74644</v>
      </c>
      <c r="B6719">
        <v>10058.408203125</v>
      </c>
      <c r="C6719">
        <v>10.68954467773438</v>
      </c>
      <c r="D6719">
        <v>16.80859375</v>
      </c>
      <c r="E6719">
        <v>1.2442727624656491</v>
      </c>
      <c r="F6719">
        <v>2.1563386917114258</v>
      </c>
      <c r="G6719">
        <v>6.1601166725158691</v>
      </c>
      <c r="H6719" s="15">
        <v>-999</v>
      </c>
    </row>
    <row r="6720" spans="1:8" x14ac:dyDescent="0.35">
      <c r="A6720" s="14">
        <v>74645</v>
      </c>
      <c r="B6720">
        <v>12344.0546875</v>
      </c>
      <c r="C6720">
        <v>8.59967041015625</v>
      </c>
      <c r="D6720">
        <v>16.55657958984375</v>
      </c>
      <c r="E6720">
        <v>1.206643764749131</v>
      </c>
      <c r="F6720">
        <v>2.0649566650390621</v>
      </c>
      <c r="G6720">
        <v>7.2653777897357941E-2</v>
      </c>
      <c r="H6720" s="15">
        <v>-999</v>
      </c>
    </row>
    <row r="6721" spans="1:8" x14ac:dyDescent="0.35">
      <c r="A6721" s="14">
        <v>74646</v>
      </c>
      <c r="B6721">
        <v>12648.015625</v>
      </c>
      <c r="C6721">
        <v>8.837066650390625</v>
      </c>
      <c r="D6721">
        <v>16.856475830078121</v>
      </c>
      <c r="E6721">
        <v>1.206235824294567</v>
      </c>
      <c r="F6721">
        <v>2.3053398132324219</v>
      </c>
      <c r="G6721">
        <v>2.2951884195208549E-2</v>
      </c>
      <c r="H6721" s="15">
        <v>-999</v>
      </c>
    </row>
    <row r="6722" spans="1:8" x14ac:dyDescent="0.35">
      <c r="A6722" s="14">
        <v>74647</v>
      </c>
      <c r="B6722">
        <v>8472.0283203125</v>
      </c>
      <c r="C6722">
        <v>6.22686767578125</v>
      </c>
      <c r="D6722">
        <v>16.60552978515625</v>
      </c>
      <c r="E6722">
        <v>1.1408943152032931</v>
      </c>
      <c r="F6722">
        <v>2.3156166076660161</v>
      </c>
      <c r="G6722">
        <v>0.31153112649917603</v>
      </c>
      <c r="H6722" s="15">
        <v>-999</v>
      </c>
    </row>
    <row r="6723" spans="1:8" x14ac:dyDescent="0.35">
      <c r="A6723" s="14">
        <v>74648</v>
      </c>
      <c r="B6723">
        <v>14517.19921875</v>
      </c>
      <c r="C6723">
        <v>7.96826171875</v>
      </c>
      <c r="D6723">
        <v>20.039886474609379</v>
      </c>
      <c r="E6723">
        <v>1.1995329707294231</v>
      </c>
      <c r="F6723">
        <v>1.984216690063477</v>
      </c>
      <c r="G6723">
        <v>0.36922991275787348</v>
      </c>
      <c r="H6723" s="15">
        <v>-999</v>
      </c>
    </row>
    <row r="6724" spans="1:8" x14ac:dyDescent="0.35">
      <c r="A6724" s="14">
        <v>74649</v>
      </c>
      <c r="B6724">
        <v>9889.65625</v>
      </c>
      <c r="C6724">
        <v>13.31491088867188</v>
      </c>
      <c r="D6724">
        <v>19.60772705078125</v>
      </c>
      <c r="E6724">
        <v>1.455483160770414</v>
      </c>
      <c r="F6724">
        <v>2.8165683746337891</v>
      </c>
      <c r="G6724">
        <v>0.1849123686552048</v>
      </c>
      <c r="H6724" s="15">
        <v>-999</v>
      </c>
    </row>
    <row r="6725" spans="1:8" x14ac:dyDescent="0.35">
      <c r="A6725" s="14">
        <v>74650</v>
      </c>
      <c r="B6725">
        <v>26396.470703125</v>
      </c>
      <c r="C6725">
        <v>11.43963623046875</v>
      </c>
      <c r="D6725">
        <v>26.576446533203121</v>
      </c>
      <c r="E6725">
        <v>1.497426917090414</v>
      </c>
      <c r="F6725">
        <v>3.0510797500610352</v>
      </c>
      <c r="G6725">
        <v>4.5122305891709402E-6</v>
      </c>
      <c r="H6725" s="15">
        <v>-999</v>
      </c>
    </row>
    <row r="6726" spans="1:8" x14ac:dyDescent="0.35">
      <c r="A6726" s="14">
        <v>74651</v>
      </c>
      <c r="B6726">
        <v>7972.9951171875</v>
      </c>
      <c r="C6726">
        <v>11.4595947265625</v>
      </c>
      <c r="D6726">
        <v>20.469970703125</v>
      </c>
      <c r="E6726">
        <v>1.629350946652772</v>
      </c>
      <c r="F6726">
        <v>3.1142034530639648</v>
      </c>
      <c r="G6726">
        <v>3.34465503692627</v>
      </c>
      <c r="H6726" s="15">
        <v>-999</v>
      </c>
    </row>
    <row r="6727" spans="1:8" x14ac:dyDescent="0.35">
      <c r="A6727" s="14">
        <v>74652</v>
      </c>
      <c r="B6727">
        <v>15756.2685546875</v>
      </c>
      <c r="C6727">
        <v>7.664398193359375</v>
      </c>
      <c r="D6727">
        <v>19.124542236328121</v>
      </c>
      <c r="E6727">
        <v>1.2837747398058139</v>
      </c>
      <c r="F6727">
        <v>2.356719970703125</v>
      </c>
      <c r="G6727">
        <v>2.3520653247833252</v>
      </c>
      <c r="H6727" s="15">
        <v>-999</v>
      </c>
    </row>
    <row r="6728" spans="1:8" x14ac:dyDescent="0.35">
      <c r="A6728" s="14">
        <v>74653</v>
      </c>
      <c r="B6728">
        <v>11089.50390625</v>
      </c>
      <c r="C6728">
        <v>10.0714111328125</v>
      </c>
      <c r="D6728">
        <v>17.190765380859379</v>
      </c>
      <c r="E6728">
        <v>1.255878419602811</v>
      </c>
      <c r="F6728">
        <v>3.6133203506469731</v>
      </c>
      <c r="G6728">
        <v>2.1527597904205318</v>
      </c>
      <c r="H6728" s="15">
        <v>-999</v>
      </c>
    </row>
    <row r="6729" spans="1:8" x14ac:dyDescent="0.35">
      <c r="A6729" s="14">
        <v>74654</v>
      </c>
      <c r="B6729">
        <v>12739.8759765625</v>
      </c>
      <c r="C6729">
        <v>11.14056396484375</v>
      </c>
      <c r="D6729">
        <v>17.889495849609379</v>
      </c>
      <c r="E6729">
        <v>1.286855135236729</v>
      </c>
      <c r="F6729">
        <v>4.579258918762207</v>
      </c>
      <c r="G6729">
        <v>3.486811637878418</v>
      </c>
      <c r="H6729" s="15">
        <v>-999</v>
      </c>
    </row>
    <row r="6730" spans="1:8" x14ac:dyDescent="0.35">
      <c r="A6730" s="14">
        <v>74655</v>
      </c>
      <c r="B6730">
        <v>9219.2890625</v>
      </c>
      <c r="C6730">
        <v>11.7681884765625</v>
      </c>
      <c r="D6730">
        <v>18.4747314453125</v>
      </c>
      <c r="E6730">
        <v>1.261580978146517</v>
      </c>
      <c r="F6730">
        <v>5.4695954322814941</v>
      </c>
      <c r="G6730">
        <v>2.166970014572144</v>
      </c>
      <c r="H6730" s="15">
        <v>-999</v>
      </c>
    </row>
    <row r="6731" spans="1:8" x14ac:dyDescent="0.35">
      <c r="A6731" s="14">
        <v>74656</v>
      </c>
      <c r="B6731">
        <v>13790.0654296875</v>
      </c>
      <c r="C6731">
        <v>11.61151123046875</v>
      </c>
      <c r="D6731">
        <v>20.35333251953125</v>
      </c>
      <c r="E6731">
        <v>1.2811956451673661</v>
      </c>
      <c r="F6731">
        <v>3.8940739631652832</v>
      </c>
      <c r="G6731">
        <v>0.13045462965965271</v>
      </c>
      <c r="H6731" s="15">
        <v>-999</v>
      </c>
    </row>
    <row r="6732" spans="1:8" x14ac:dyDescent="0.35">
      <c r="A6732" s="14">
        <v>74657</v>
      </c>
      <c r="B6732">
        <v>6449.5751953125</v>
      </c>
      <c r="C6732">
        <v>9.776123046875</v>
      </c>
      <c r="D6732">
        <v>16.890838623046879</v>
      </c>
      <c r="E6732">
        <v>1.3854292635465491</v>
      </c>
      <c r="F6732">
        <v>3.42908763885498</v>
      </c>
      <c r="G6732">
        <v>18.222476959228519</v>
      </c>
      <c r="H6732" s="15">
        <v>-999</v>
      </c>
    </row>
    <row r="6733" spans="1:8" x14ac:dyDescent="0.35">
      <c r="A6733" s="14">
        <v>74658</v>
      </c>
      <c r="B6733">
        <v>15158.1513671875</v>
      </c>
      <c r="C6733">
        <v>9.746673583984375</v>
      </c>
      <c r="D6733">
        <v>19.290130615234379</v>
      </c>
      <c r="E6733">
        <v>1.214976066466815</v>
      </c>
      <c r="F6733">
        <v>2.1805610656738281</v>
      </c>
      <c r="G6733">
        <v>3.2447032630443573E-2</v>
      </c>
      <c r="H6733" s="15">
        <v>-999</v>
      </c>
    </row>
    <row r="6734" spans="1:8" x14ac:dyDescent="0.35">
      <c r="A6734" s="14">
        <v>74659</v>
      </c>
      <c r="B6734">
        <v>25368.47265625</v>
      </c>
      <c r="C6734">
        <v>7.403289794921875</v>
      </c>
      <c r="D6734">
        <v>24.815521240234379</v>
      </c>
      <c r="E6734">
        <v>1.2456765207079701</v>
      </c>
      <c r="F6734">
        <v>2.9079504013061519</v>
      </c>
      <c r="G6734">
        <v>4.5122305891709402E-6</v>
      </c>
      <c r="H6734" s="15">
        <v>-999</v>
      </c>
    </row>
    <row r="6735" spans="1:8" x14ac:dyDescent="0.35">
      <c r="A6735" s="14">
        <v>74660</v>
      </c>
      <c r="B6735">
        <v>10473.83984375</v>
      </c>
      <c r="C6735">
        <v>13.9188232421875</v>
      </c>
      <c r="D6735">
        <v>19.259918212890621</v>
      </c>
      <c r="E6735">
        <v>1.2192060733124419</v>
      </c>
      <c r="F6735">
        <v>4.5256772041320801</v>
      </c>
      <c r="G6735">
        <v>0.25943735241889948</v>
      </c>
      <c r="H6735" s="15">
        <v>-999</v>
      </c>
    </row>
    <row r="6736" spans="1:8" x14ac:dyDescent="0.35">
      <c r="A6736" s="14">
        <v>74661</v>
      </c>
      <c r="B6736">
        <v>12061.767578125</v>
      </c>
      <c r="C6736">
        <v>10.71612548828125</v>
      </c>
      <c r="D6736">
        <v>18.81005859375</v>
      </c>
      <c r="E6736">
        <v>1.1374014379015469</v>
      </c>
      <c r="F6736">
        <v>4.5928378105163574</v>
      </c>
      <c r="G6736">
        <v>0.197353720664978</v>
      </c>
      <c r="H6736" s="15">
        <v>-999</v>
      </c>
    </row>
    <row r="6737" spans="1:8" x14ac:dyDescent="0.35">
      <c r="A6737" s="14">
        <v>74662</v>
      </c>
      <c r="B6737">
        <v>15323.291015625</v>
      </c>
      <c r="C6737">
        <v>10.21954345703125</v>
      </c>
      <c r="D6737">
        <v>17.027252197265621</v>
      </c>
      <c r="E6737">
        <v>1.207909185785176</v>
      </c>
      <c r="F6737">
        <v>4.208223819732666</v>
      </c>
      <c r="G6737">
        <v>1.9487689733505249</v>
      </c>
      <c r="H6737" s="15">
        <v>-999</v>
      </c>
    </row>
    <row r="6738" spans="1:8" x14ac:dyDescent="0.35">
      <c r="A6738" s="14">
        <v>74663</v>
      </c>
      <c r="B6738">
        <v>11637.0478515625</v>
      </c>
      <c r="C6738">
        <v>8.95574951171875</v>
      </c>
      <c r="D6738">
        <v>16.512847900390621</v>
      </c>
      <c r="E6738">
        <v>1.276871988335236</v>
      </c>
      <c r="F6738">
        <v>5.0596590042114258</v>
      </c>
      <c r="G6738">
        <v>6.1076111793518066</v>
      </c>
      <c r="H6738" s="15">
        <v>-999</v>
      </c>
    </row>
    <row r="6739" spans="1:8" x14ac:dyDescent="0.35">
      <c r="A6739" s="14">
        <v>74664</v>
      </c>
      <c r="B6739">
        <v>17087.197265625</v>
      </c>
      <c r="C6739">
        <v>10.14547729492188</v>
      </c>
      <c r="D6739">
        <v>16.985595703125</v>
      </c>
      <c r="E6739">
        <v>1.2989471027890811</v>
      </c>
      <c r="F6739">
        <v>3.865080833435059</v>
      </c>
      <c r="G6739">
        <v>7.3165836334228516</v>
      </c>
      <c r="H6739" s="15">
        <v>-999</v>
      </c>
    </row>
    <row r="6740" spans="1:8" x14ac:dyDescent="0.35">
      <c r="A6740" s="14">
        <v>74665</v>
      </c>
      <c r="B6740">
        <v>15036.875</v>
      </c>
      <c r="C6740">
        <v>10.1055908203125</v>
      </c>
      <c r="D6740">
        <v>17.196990966796879</v>
      </c>
      <c r="E6740">
        <v>1.341856566083083</v>
      </c>
      <c r="F6740">
        <v>5.2380199432373047</v>
      </c>
      <c r="G6740">
        <v>8.0309429168701172</v>
      </c>
      <c r="H6740" s="15">
        <v>-999</v>
      </c>
    </row>
    <row r="6741" spans="1:8" x14ac:dyDescent="0.35">
      <c r="A6741" s="14">
        <v>74666</v>
      </c>
      <c r="B6741">
        <v>7458.47998046875</v>
      </c>
      <c r="C6741">
        <v>9.355499267578125</v>
      </c>
      <c r="D6741">
        <v>19.9617919921875</v>
      </c>
      <c r="E6741">
        <v>1.39968444675916</v>
      </c>
      <c r="F6741">
        <v>2.4881048202514648</v>
      </c>
      <c r="G6741">
        <v>1.502389192581177</v>
      </c>
      <c r="H6741" s="15">
        <v>-999</v>
      </c>
    </row>
    <row r="6742" spans="1:8" x14ac:dyDescent="0.35">
      <c r="A6742" s="14">
        <v>74667</v>
      </c>
      <c r="B6742">
        <v>24818.34765625</v>
      </c>
      <c r="C6742">
        <v>12.23724365234375</v>
      </c>
      <c r="D6742">
        <v>28.0531005859375</v>
      </c>
      <c r="E6742">
        <v>1.769953838471515</v>
      </c>
      <c r="F6742">
        <v>3.1002578735351558</v>
      </c>
      <c r="G6742">
        <v>2.325369119644165</v>
      </c>
      <c r="H6742" s="15">
        <v>-999</v>
      </c>
    </row>
    <row r="6743" spans="1:8" x14ac:dyDescent="0.35">
      <c r="A6743" s="14">
        <v>74668</v>
      </c>
      <c r="B6743">
        <v>21602.75390625</v>
      </c>
      <c r="C6743">
        <v>16.522369384765621</v>
      </c>
      <c r="D6743">
        <v>28.617523193359379</v>
      </c>
      <c r="E6743">
        <v>2.3061213956445239</v>
      </c>
      <c r="F6743">
        <v>2.1346864700317378</v>
      </c>
      <c r="G6743">
        <v>2.752381324768066</v>
      </c>
      <c r="H6743" s="15">
        <v>-999</v>
      </c>
    </row>
    <row r="6744" spans="1:8" x14ac:dyDescent="0.35">
      <c r="A6744" s="14">
        <v>74669</v>
      </c>
      <c r="B6744">
        <v>15904.89453125</v>
      </c>
      <c r="C6744">
        <v>15.48928833007812</v>
      </c>
      <c r="D6744">
        <v>24.690582275390621</v>
      </c>
      <c r="E6744">
        <v>1.959329887869361</v>
      </c>
      <c r="F6744">
        <v>2.6683006286621089</v>
      </c>
      <c r="G6744">
        <v>3.1415843963623051</v>
      </c>
      <c r="H6744" s="15">
        <v>-999</v>
      </c>
    </row>
    <row r="6745" spans="1:8" x14ac:dyDescent="0.35">
      <c r="A6745" s="14">
        <v>74670</v>
      </c>
      <c r="B6745">
        <v>17427.798828125</v>
      </c>
      <c r="C6745">
        <v>12.8515625</v>
      </c>
      <c r="D6745">
        <v>21.540496826171879</v>
      </c>
      <c r="E6745">
        <v>1.4765825189443069</v>
      </c>
      <c r="F6745">
        <v>3.051446914672852</v>
      </c>
      <c r="G6745">
        <v>0.223896250128746</v>
      </c>
      <c r="H6745" s="15">
        <v>-999</v>
      </c>
    </row>
    <row r="6746" spans="1:8" x14ac:dyDescent="0.35">
      <c r="A6746" s="14">
        <v>74671</v>
      </c>
      <c r="B6746">
        <v>18058.9453125</v>
      </c>
      <c r="C6746">
        <v>12.9541015625</v>
      </c>
      <c r="D6746">
        <v>25.234161376953121</v>
      </c>
      <c r="E6746">
        <v>1.5902810319490179</v>
      </c>
      <c r="F6746">
        <v>2.5402193069458008</v>
      </c>
      <c r="G6746">
        <v>0.10554289072752</v>
      </c>
      <c r="H6746" s="15">
        <v>-999</v>
      </c>
    </row>
    <row r="6747" spans="1:8" x14ac:dyDescent="0.35">
      <c r="A6747" s="14">
        <v>74672</v>
      </c>
      <c r="B6747">
        <v>25586.767578125</v>
      </c>
      <c r="C6747">
        <v>14.282470703125</v>
      </c>
      <c r="D6747">
        <v>29.146514892578121</v>
      </c>
      <c r="E6747">
        <v>2.0436123821707359</v>
      </c>
      <c r="F6747">
        <v>2.0253210067749019</v>
      </c>
      <c r="G6747">
        <v>1.902465224266052</v>
      </c>
      <c r="H6747" s="15">
        <v>-999</v>
      </c>
    </row>
    <row r="6748" spans="1:8" x14ac:dyDescent="0.35">
      <c r="A6748" s="14">
        <v>74673</v>
      </c>
      <c r="B6748">
        <v>14574.998046875</v>
      </c>
      <c r="C6748">
        <v>14.04034423828125</v>
      </c>
      <c r="D6748">
        <v>23.545074462890621</v>
      </c>
      <c r="E6748">
        <v>2.029798370810338</v>
      </c>
      <c r="F6748">
        <v>2.437092781066895</v>
      </c>
      <c r="G6748">
        <v>15.50711822509766</v>
      </c>
      <c r="H6748" s="15">
        <v>-999</v>
      </c>
    </row>
    <row r="6749" spans="1:8" x14ac:dyDescent="0.35">
      <c r="A6749" s="14">
        <v>74674</v>
      </c>
      <c r="B6749">
        <v>23697.45703125</v>
      </c>
      <c r="C6749">
        <v>13.06329345703125</v>
      </c>
      <c r="D6749">
        <v>23.146240234375</v>
      </c>
      <c r="E6749">
        <v>1.466558701274205</v>
      </c>
      <c r="F6749">
        <v>2.0590848922729492</v>
      </c>
      <c r="G6749">
        <v>1.379280723631382E-2</v>
      </c>
      <c r="H6749" s="15">
        <v>-999</v>
      </c>
    </row>
    <row r="6750" spans="1:8" x14ac:dyDescent="0.35">
      <c r="A6750" s="14">
        <v>74675</v>
      </c>
      <c r="B6750">
        <v>26103.861328125</v>
      </c>
      <c r="C6750">
        <v>12.52398681640625</v>
      </c>
      <c r="D6750">
        <v>27.40643310546875</v>
      </c>
      <c r="E6750">
        <v>1.678782063093651</v>
      </c>
      <c r="F6750">
        <v>2.100922584533691</v>
      </c>
      <c r="G6750">
        <v>4.5122305891709402E-6</v>
      </c>
      <c r="H6750" s="15">
        <v>-999</v>
      </c>
    </row>
    <row r="6751" spans="1:8" x14ac:dyDescent="0.35">
      <c r="A6751" s="14">
        <v>74676</v>
      </c>
      <c r="B6751">
        <v>7713.93115234375</v>
      </c>
      <c r="C6751">
        <v>14.45529174804688</v>
      </c>
      <c r="D6751">
        <v>21.568603515625</v>
      </c>
      <c r="E6751">
        <v>1.8712248598787999</v>
      </c>
      <c r="F6751">
        <v>3.3736705780029301</v>
      </c>
      <c r="G6751">
        <v>5.8748021125793457</v>
      </c>
      <c r="H6751" s="15">
        <v>-999</v>
      </c>
    </row>
    <row r="6752" spans="1:8" x14ac:dyDescent="0.35">
      <c r="A6752" s="14">
        <v>74677</v>
      </c>
      <c r="B6752">
        <v>26591.02734375</v>
      </c>
      <c r="C6752">
        <v>10.85379028320312</v>
      </c>
      <c r="D6752">
        <v>23.3951416015625</v>
      </c>
      <c r="E6752">
        <v>1.5411432608559621</v>
      </c>
      <c r="F6752">
        <v>1.800351142883301</v>
      </c>
      <c r="G6752">
        <v>4.5122305891709402E-6</v>
      </c>
      <c r="H6752" s="15">
        <v>-999</v>
      </c>
    </row>
    <row r="6753" spans="1:8" x14ac:dyDescent="0.35">
      <c r="A6753" s="14">
        <v>74678</v>
      </c>
      <c r="B6753">
        <v>25265.2578125</v>
      </c>
      <c r="C6753">
        <v>13.02816772460938</v>
      </c>
      <c r="D6753">
        <v>24.680145263671879</v>
      </c>
      <c r="E6753">
        <v>1.556266347685981</v>
      </c>
      <c r="F6753">
        <v>1.973574638366699</v>
      </c>
      <c r="G6753">
        <v>0</v>
      </c>
      <c r="H6753" s="15">
        <v>-999</v>
      </c>
    </row>
    <row r="6754" spans="1:8" x14ac:dyDescent="0.35">
      <c r="A6754" s="14">
        <v>74679</v>
      </c>
      <c r="B6754">
        <v>18290.658203125</v>
      </c>
      <c r="C6754">
        <v>13.21807861328125</v>
      </c>
      <c r="D6754">
        <v>23.476348876953121</v>
      </c>
      <c r="E6754">
        <v>1.6161002898820329</v>
      </c>
      <c r="F6754">
        <v>2.0466070175170898</v>
      </c>
      <c r="G6754">
        <v>2.4564851075410839E-2</v>
      </c>
      <c r="H6754" s="15">
        <v>-999</v>
      </c>
    </row>
    <row r="6755" spans="1:8" x14ac:dyDescent="0.35">
      <c r="A6755" s="14">
        <v>74680</v>
      </c>
      <c r="B6755">
        <v>15445.0810546875</v>
      </c>
      <c r="C6755">
        <v>13.40701293945312</v>
      </c>
      <c r="D6755">
        <v>20.701141357421879</v>
      </c>
      <c r="E6755">
        <v>1.5082956129392</v>
      </c>
      <c r="F6755">
        <v>2.214324951171875</v>
      </c>
      <c r="G6755">
        <v>4.2092900723218918E-2</v>
      </c>
      <c r="H6755" s="15">
        <v>-999</v>
      </c>
    </row>
    <row r="6756" spans="1:8" x14ac:dyDescent="0.35">
      <c r="A6756" s="14">
        <v>74681</v>
      </c>
      <c r="B6756">
        <v>11159.1728515625</v>
      </c>
      <c r="C6756">
        <v>13.20858764648438</v>
      </c>
      <c r="D6756">
        <v>21.557159423828121</v>
      </c>
      <c r="E6756">
        <v>1.6689356845641179</v>
      </c>
      <c r="F6756">
        <v>2.7299566268920898</v>
      </c>
      <c r="G6756">
        <v>2.118266344070435</v>
      </c>
      <c r="H6756" s="15">
        <v>-999</v>
      </c>
    </row>
    <row r="6757" spans="1:8" x14ac:dyDescent="0.35">
      <c r="A6757" s="14">
        <v>74682</v>
      </c>
      <c r="B6757">
        <v>18335.5546875</v>
      </c>
      <c r="C6757">
        <v>14.39736938476562</v>
      </c>
      <c r="D6757">
        <v>25.524688720703121</v>
      </c>
      <c r="E6757">
        <v>1.858432985750168</v>
      </c>
      <c r="F6757">
        <v>1.5045509338378911</v>
      </c>
      <c r="G6757">
        <v>2.458879709243774</v>
      </c>
      <c r="H6757" s="15">
        <v>-999</v>
      </c>
    </row>
    <row r="6758" spans="1:8" x14ac:dyDescent="0.35">
      <c r="A6758" s="14">
        <v>74683</v>
      </c>
      <c r="B6758">
        <v>22688.55078125</v>
      </c>
      <c r="C6758">
        <v>14.291015625</v>
      </c>
      <c r="D6758">
        <v>25.878753662109379</v>
      </c>
      <c r="E6758">
        <v>1.823049483879124</v>
      </c>
      <c r="F6758">
        <v>1.7375946044921879</v>
      </c>
      <c r="G6758">
        <v>8.8626891374588013E-3</v>
      </c>
      <c r="H6758" s="15">
        <v>-999</v>
      </c>
    </row>
    <row r="6759" spans="1:8" x14ac:dyDescent="0.35">
      <c r="A6759" s="14">
        <v>74684</v>
      </c>
      <c r="B6759">
        <v>19597.330078125</v>
      </c>
      <c r="C6759">
        <v>14.10208129882812</v>
      </c>
      <c r="D6759">
        <v>21.903900146484379</v>
      </c>
      <c r="E6759">
        <v>1.4468999999126391</v>
      </c>
      <c r="F6759">
        <v>2.1211071014404301</v>
      </c>
      <c r="G6759">
        <v>9.5759235322475433E-2</v>
      </c>
      <c r="H6759" s="15">
        <v>-999</v>
      </c>
    </row>
    <row r="6760" spans="1:8" x14ac:dyDescent="0.35">
      <c r="A6760" s="14">
        <v>74685</v>
      </c>
      <c r="B6760">
        <v>17939.734375</v>
      </c>
      <c r="C6760">
        <v>12.791748046875</v>
      </c>
      <c r="D6760">
        <v>23.19415283203125</v>
      </c>
      <c r="E6760">
        <v>1.574464847993279</v>
      </c>
      <c r="F6760">
        <v>1.6575889587402339</v>
      </c>
      <c r="G6760">
        <v>1.8852600827813148E-2</v>
      </c>
      <c r="H6760" s="15">
        <v>-999</v>
      </c>
    </row>
    <row r="6761" spans="1:8" x14ac:dyDescent="0.35">
      <c r="A6761" s="14">
        <v>74686</v>
      </c>
      <c r="B6761">
        <v>16569.5859375</v>
      </c>
      <c r="C6761">
        <v>13.54849243164062</v>
      </c>
      <c r="D6761">
        <v>23.12957763671875</v>
      </c>
      <c r="E6761">
        <v>1.549908154337339</v>
      </c>
      <c r="F6761">
        <v>1.3093080520629881</v>
      </c>
      <c r="G6761">
        <v>2.1367417648434639E-3</v>
      </c>
      <c r="H6761" s="15">
        <v>-999</v>
      </c>
    </row>
    <row r="6762" spans="1:8" x14ac:dyDescent="0.35">
      <c r="A6762" s="14">
        <v>74687</v>
      </c>
      <c r="B6762">
        <v>14475.9140625</v>
      </c>
      <c r="C6762">
        <v>14.4837646484375</v>
      </c>
      <c r="D6762">
        <v>23.2972412109375</v>
      </c>
      <c r="E6762">
        <v>1.619019519688534</v>
      </c>
      <c r="F6762">
        <v>1.417205810546875</v>
      </c>
      <c r="G6762">
        <v>4.5522019267082207E-2</v>
      </c>
      <c r="H6762" s="15">
        <v>-999</v>
      </c>
    </row>
    <row r="6763" spans="1:8" x14ac:dyDescent="0.35">
      <c r="A6763" s="14">
        <v>74688</v>
      </c>
      <c r="B6763">
        <v>17645.0625</v>
      </c>
      <c r="C6763">
        <v>15.07150268554688</v>
      </c>
      <c r="D6763">
        <v>24.773895263671879</v>
      </c>
      <c r="E6763">
        <v>1.8780680311292679</v>
      </c>
      <c r="F6763">
        <v>2.7094049453735352</v>
      </c>
      <c r="G6763">
        <v>2.1413147449493412E-2</v>
      </c>
      <c r="H6763" s="15">
        <v>-999</v>
      </c>
    </row>
    <row r="6764" spans="1:8" x14ac:dyDescent="0.35">
      <c r="A6764" s="14">
        <v>74689</v>
      </c>
      <c r="B6764">
        <v>26370.66796875</v>
      </c>
      <c r="C6764">
        <v>17.3797607421875</v>
      </c>
      <c r="D6764">
        <v>34.103363037109382</v>
      </c>
      <c r="E6764">
        <v>2.3916596310716551</v>
      </c>
      <c r="F6764">
        <v>2.854736328125</v>
      </c>
      <c r="G6764">
        <v>1.295167922973633</v>
      </c>
      <c r="H6764" s="15">
        <v>-999</v>
      </c>
    </row>
    <row r="6765" spans="1:8" x14ac:dyDescent="0.35">
      <c r="A6765" s="14">
        <v>74690</v>
      </c>
      <c r="B6765">
        <v>22896.01171875</v>
      </c>
      <c r="C6765">
        <v>18.898956298828121</v>
      </c>
      <c r="D6765">
        <v>31.81549072265625</v>
      </c>
      <c r="E6765">
        <v>2.521923820510366</v>
      </c>
      <c r="F6765">
        <v>1.9904565811157231</v>
      </c>
      <c r="G6765">
        <v>3.6278104782104492</v>
      </c>
      <c r="H6765" s="15">
        <v>-999</v>
      </c>
    </row>
    <row r="6766" spans="1:8" x14ac:dyDescent="0.35">
      <c r="A6766" s="14">
        <v>74691</v>
      </c>
      <c r="B6766">
        <v>25533.611328125</v>
      </c>
      <c r="C6766">
        <v>17.070220947265621</v>
      </c>
      <c r="D6766">
        <v>31.2354736328125</v>
      </c>
      <c r="E6766">
        <v>2.260308096823366</v>
      </c>
      <c r="F6766">
        <v>4.335205078125</v>
      </c>
      <c r="G6766">
        <v>3.506299734115601</v>
      </c>
      <c r="H6766" s="15">
        <v>-999</v>
      </c>
    </row>
    <row r="6767" spans="1:8" x14ac:dyDescent="0.35">
      <c r="A6767" s="14">
        <v>74692</v>
      </c>
      <c r="B6767">
        <v>26692.173828125</v>
      </c>
      <c r="C6767">
        <v>14.39547729492188</v>
      </c>
      <c r="D6767">
        <v>27.099212646484379</v>
      </c>
      <c r="E6767">
        <v>1.786874794130842</v>
      </c>
      <c r="F6767">
        <v>1.5955667495727539</v>
      </c>
      <c r="G6767">
        <v>0.33151447772979742</v>
      </c>
      <c r="H6767" s="15">
        <v>-999</v>
      </c>
    </row>
    <row r="6768" spans="1:8" x14ac:dyDescent="0.35">
      <c r="A6768" s="14">
        <v>74693</v>
      </c>
      <c r="B6768">
        <v>23890.982421875</v>
      </c>
      <c r="C6768">
        <v>17.95989990234375</v>
      </c>
      <c r="D6768">
        <v>32.732940673828118</v>
      </c>
      <c r="E6768">
        <v>2.570911668977359</v>
      </c>
      <c r="F6768">
        <v>2.2495565414428711</v>
      </c>
      <c r="G6768">
        <v>15.185728073120121</v>
      </c>
      <c r="H6768" s="15">
        <v>-999</v>
      </c>
    </row>
    <row r="6769" spans="1:8" x14ac:dyDescent="0.35">
      <c r="A6769" s="14">
        <v>74694</v>
      </c>
      <c r="B6769">
        <v>16951.47265625</v>
      </c>
      <c r="C6769">
        <v>18.771728515625</v>
      </c>
      <c r="D6769">
        <v>27.5428466796875</v>
      </c>
      <c r="E6769">
        <v>2.3822116399204951</v>
      </c>
      <c r="F6769">
        <v>2.2583646774291992</v>
      </c>
      <c r="G6769">
        <v>2.8018584251403809</v>
      </c>
      <c r="H6769" s="15">
        <v>-999</v>
      </c>
    </row>
    <row r="6770" spans="1:8" x14ac:dyDescent="0.35">
      <c r="A6770" s="14">
        <v>74695</v>
      </c>
      <c r="B6770">
        <v>21476.833984375</v>
      </c>
      <c r="C6770">
        <v>17.042694091796879</v>
      </c>
      <c r="D6770">
        <v>29.0538330078125</v>
      </c>
      <c r="E6770">
        <v>2.2781328831370291</v>
      </c>
      <c r="F6770">
        <v>2.3508481979370122</v>
      </c>
      <c r="G6770">
        <v>14.281755447387701</v>
      </c>
      <c r="H6770" s="15">
        <v>-999</v>
      </c>
    </row>
    <row r="6771" spans="1:8" x14ac:dyDescent="0.35">
      <c r="A6771" s="14">
        <v>74696</v>
      </c>
      <c r="B6771">
        <v>12322.380859375</v>
      </c>
      <c r="C6771">
        <v>16.99615478515625</v>
      </c>
      <c r="D6771">
        <v>25.638214111328121</v>
      </c>
      <c r="E6771">
        <v>2.241627739012809</v>
      </c>
      <c r="F6771">
        <v>4.4438366889953613</v>
      </c>
      <c r="G6771">
        <v>17.736349105834961</v>
      </c>
      <c r="H6771" s="15">
        <v>-999</v>
      </c>
    </row>
    <row r="6772" spans="1:8" x14ac:dyDescent="0.35">
      <c r="A6772" s="14">
        <v>74697</v>
      </c>
      <c r="B6772">
        <v>17618.7421875</v>
      </c>
      <c r="C6772">
        <v>15.43612670898438</v>
      </c>
      <c r="D6772">
        <v>22.62139892578125</v>
      </c>
      <c r="E6772">
        <v>1.709335595266855</v>
      </c>
      <c r="F6772">
        <v>3.39569091796875</v>
      </c>
      <c r="G6772">
        <v>0.69735366106033325</v>
      </c>
      <c r="H6772" s="15">
        <v>-999</v>
      </c>
    </row>
    <row r="6773" spans="1:8" x14ac:dyDescent="0.35">
      <c r="A6773" s="14">
        <v>74698</v>
      </c>
      <c r="B6773">
        <v>19470.37890625</v>
      </c>
      <c r="C6773">
        <v>12.65216064453125</v>
      </c>
      <c r="D6773">
        <v>20.357513427734379</v>
      </c>
      <c r="E6773">
        <v>1.711658530914731</v>
      </c>
      <c r="F6773">
        <v>2.4213113784790039</v>
      </c>
      <c r="G6773">
        <v>8.9889440536499023</v>
      </c>
      <c r="H6773" s="15">
        <v>-999</v>
      </c>
    </row>
    <row r="6774" spans="1:8" x14ac:dyDescent="0.35">
      <c r="A6774" s="14">
        <v>74699</v>
      </c>
      <c r="B6774">
        <v>19314.01171875</v>
      </c>
      <c r="C6774">
        <v>12.09481811523438</v>
      </c>
      <c r="D6774">
        <v>22.288177490234379</v>
      </c>
      <c r="E6774">
        <v>1.6158896133900731</v>
      </c>
      <c r="F6774">
        <v>2.6374731063842769</v>
      </c>
      <c r="G6774">
        <v>3.1532388180494308E-2</v>
      </c>
      <c r="H6774" s="15">
        <v>-999</v>
      </c>
    </row>
    <row r="6775" spans="1:8" x14ac:dyDescent="0.35">
      <c r="A6775" s="14">
        <v>74700</v>
      </c>
      <c r="B6775">
        <v>15555.00390625</v>
      </c>
      <c r="C6775">
        <v>12.23724365234375</v>
      </c>
      <c r="D6775">
        <v>24.7884521484375</v>
      </c>
      <c r="E6775">
        <v>1.78780823355315</v>
      </c>
      <c r="F6775">
        <v>3.4481716156005859</v>
      </c>
      <c r="G6775">
        <v>0.1654903441667557</v>
      </c>
      <c r="H6775" s="15">
        <v>-999</v>
      </c>
    </row>
    <row r="6776" spans="1:8" x14ac:dyDescent="0.35">
      <c r="A6776" s="14">
        <v>74701</v>
      </c>
      <c r="B6776">
        <v>24180.494140625</v>
      </c>
      <c r="C6776">
        <v>17.0626220703125</v>
      </c>
      <c r="D6776">
        <v>28.34259033203125</v>
      </c>
      <c r="E6776">
        <v>2.1812030189204581</v>
      </c>
      <c r="F6776">
        <v>4.2834587097167969</v>
      </c>
      <c r="G6776">
        <v>1.7360391616821289</v>
      </c>
      <c r="H6776" s="15">
        <v>-999</v>
      </c>
    </row>
    <row r="6777" spans="1:8" x14ac:dyDescent="0.35">
      <c r="A6777" s="14">
        <v>74702</v>
      </c>
      <c r="B6777">
        <v>20385.359375</v>
      </c>
      <c r="C6777">
        <v>14.43154907226562</v>
      </c>
      <c r="D6777">
        <v>26.354644775390621</v>
      </c>
      <c r="E6777">
        <v>2.1546778783798262</v>
      </c>
      <c r="F6777">
        <v>2.4649839401245122</v>
      </c>
      <c r="G6777">
        <v>3.1416952610015869</v>
      </c>
      <c r="H6777" s="15">
        <v>-999</v>
      </c>
    </row>
    <row r="6778" spans="1:8" x14ac:dyDescent="0.35">
      <c r="A6778" s="14">
        <v>74703</v>
      </c>
      <c r="B6778">
        <v>20917.421875</v>
      </c>
      <c r="C6778">
        <v>11.97613525390625</v>
      </c>
      <c r="D6778">
        <v>23.88873291015625</v>
      </c>
      <c r="E6778">
        <v>1.62452646371038</v>
      </c>
      <c r="F6778">
        <v>3.795351505279541</v>
      </c>
      <c r="G6778">
        <v>0.418021559715271</v>
      </c>
      <c r="H6778" s="15">
        <v>-999</v>
      </c>
    </row>
    <row r="6779" spans="1:8" x14ac:dyDescent="0.35">
      <c r="A6779" s="14">
        <v>74704</v>
      </c>
      <c r="B6779">
        <v>16085.5166015625</v>
      </c>
      <c r="C6779">
        <v>10.495849609375</v>
      </c>
      <c r="D6779">
        <v>23.560699462890621</v>
      </c>
      <c r="E6779">
        <v>1.501577767658504</v>
      </c>
      <c r="F6779">
        <v>2.9574956893920898</v>
      </c>
      <c r="G6779">
        <v>4.6427478082478046E-3</v>
      </c>
      <c r="H6779" s="15">
        <v>-999</v>
      </c>
    </row>
    <row r="6780" spans="1:8" x14ac:dyDescent="0.35">
      <c r="A6780" s="14">
        <v>74705</v>
      </c>
      <c r="B6780">
        <v>17750.85546875</v>
      </c>
      <c r="C6780">
        <v>11.5498046875</v>
      </c>
      <c r="D6780">
        <v>23.978302001953121</v>
      </c>
      <c r="E6780">
        <v>1.622364498772862</v>
      </c>
      <c r="F6780">
        <v>1.9654998779296879</v>
      </c>
      <c r="G6780">
        <v>0.418021559715271</v>
      </c>
      <c r="H6780" s="15">
        <v>-999</v>
      </c>
    </row>
    <row r="6781" spans="1:8" x14ac:dyDescent="0.35">
      <c r="A6781" s="14">
        <v>74706</v>
      </c>
      <c r="B6781">
        <v>15636.541015625</v>
      </c>
      <c r="C6781">
        <v>15.01644897460938</v>
      </c>
      <c r="D6781">
        <v>25.894378662109379</v>
      </c>
      <c r="E6781">
        <v>1.9602924383949329</v>
      </c>
      <c r="F6781">
        <v>2.624995231628418</v>
      </c>
      <c r="G6781">
        <v>3.873954713344574E-2</v>
      </c>
      <c r="H6781" s="15">
        <v>-999</v>
      </c>
    </row>
    <row r="6782" spans="1:8" x14ac:dyDescent="0.35">
      <c r="A6782" s="14">
        <v>74707</v>
      </c>
      <c r="B6782">
        <v>25413.884765625</v>
      </c>
      <c r="C6782">
        <v>16.5185546875</v>
      </c>
      <c r="D6782">
        <v>29.9014892578125</v>
      </c>
      <c r="E6782">
        <v>2.0688430053001108</v>
      </c>
      <c r="F6782">
        <v>3.9630694389343262</v>
      </c>
      <c r="G6782">
        <v>4.5122305891709402E-6</v>
      </c>
      <c r="H6782" s="15">
        <v>-999</v>
      </c>
    </row>
    <row r="6783" spans="1:8" x14ac:dyDescent="0.35">
      <c r="A6783" s="14">
        <v>74708</v>
      </c>
      <c r="B6783">
        <v>24597.47265625</v>
      </c>
      <c r="C6783">
        <v>18.0140380859375</v>
      </c>
      <c r="D6783">
        <v>29.364166259765621</v>
      </c>
      <c r="E6783">
        <v>2.1765960835712339</v>
      </c>
      <c r="F6783">
        <v>3.5131301879882808</v>
      </c>
      <c r="G6783">
        <v>4.5122305891709402E-6</v>
      </c>
      <c r="H6783" s="15">
        <v>-999</v>
      </c>
    </row>
    <row r="6784" spans="1:8" x14ac:dyDescent="0.35">
      <c r="A6784" s="14">
        <v>74709</v>
      </c>
      <c r="B6784">
        <v>24125.2734375</v>
      </c>
      <c r="C6784">
        <v>17.888702392578121</v>
      </c>
      <c r="D6784">
        <v>29.32354736328125</v>
      </c>
      <c r="E6784">
        <v>2.2781453478448368</v>
      </c>
      <c r="F6784">
        <v>2.780969619750977</v>
      </c>
      <c r="G6784">
        <v>9.8891504108905792E-2</v>
      </c>
      <c r="H6784" s="15">
        <v>-999</v>
      </c>
    </row>
    <row r="6785" spans="1:8" x14ac:dyDescent="0.35">
      <c r="A6785" s="14">
        <v>74710</v>
      </c>
      <c r="B6785">
        <v>25029.41796875</v>
      </c>
      <c r="C6785">
        <v>16.507171630859379</v>
      </c>
      <c r="D6785">
        <v>29.25689697265625</v>
      </c>
      <c r="E6785">
        <v>2.1188260036859319</v>
      </c>
      <c r="F6785">
        <v>2.0466070175170898</v>
      </c>
      <c r="G6785">
        <v>4.5122305891709402E-6</v>
      </c>
      <c r="H6785" s="15">
        <v>-999</v>
      </c>
    </row>
    <row r="6786" spans="1:8" x14ac:dyDescent="0.35">
      <c r="A6786" s="14">
        <v>74711</v>
      </c>
      <c r="B6786">
        <v>27547.80859375</v>
      </c>
      <c r="C6786">
        <v>17.802276611328121</v>
      </c>
      <c r="D6786">
        <v>32.03314208984375</v>
      </c>
      <c r="E6786">
        <v>1.851978972588437</v>
      </c>
      <c r="F6786">
        <v>3.5153322219848628</v>
      </c>
      <c r="G6786">
        <v>4.5122305891709402E-6</v>
      </c>
      <c r="H6786" s="15">
        <v>-999</v>
      </c>
    </row>
    <row r="6787" spans="1:8" x14ac:dyDescent="0.35">
      <c r="A6787" s="14">
        <v>74712</v>
      </c>
      <c r="B6787">
        <v>28179.984375</v>
      </c>
      <c r="C6787">
        <v>18.571380615234379</v>
      </c>
      <c r="D6787">
        <v>33.460845947265618</v>
      </c>
      <c r="E6787">
        <v>1.6309194580114941</v>
      </c>
      <c r="F6787">
        <v>4.0933537483215332</v>
      </c>
      <c r="G6787">
        <v>0.3758908212184906</v>
      </c>
      <c r="H6787" s="15">
        <v>-999</v>
      </c>
    </row>
    <row r="6788" spans="1:8" x14ac:dyDescent="0.35">
      <c r="A6788" s="14">
        <v>74713</v>
      </c>
      <c r="B6788">
        <v>19026.564453125</v>
      </c>
      <c r="C6788">
        <v>18.724273681640621</v>
      </c>
      <c r="D6788">
        <v>26.4754638671875</v>
      </c>
      <c r="E6788">
        <v>1.9704216687352429</v>
      </c>
      <c r="F6788">
        <v>4.9969024658203116</v>
      </c>
      <c r="G6788">
        <v>3.873954713344574E-2</v>
      </c>
      <c r="H6788" s="15">
        <v>-999</v>
      </c>
    </row>
    <row r="6789" spans="1:8" x14ac:dyDescent="0.35">
      <c r="A6789" s="14">
        <v>74714</v>
      </c>
      <c r="B6789">
        <v>11905.4013671875</v>
      </c>
      <c r="C6789">
        <v>15.70101928710938</v>
      </c>
      <c r="D6789">
        <v>24.588531494140621</v>
      </c>
      <c r="E6789">
        <v>1.765984655141932</v>
      </c>
      <c r="F6789">
        <v>1.816498756408691</v>
      </c>
      <c r="G6789">
        <v>0.1177754625678062</v>
      </c>
      <c r="H6789" s="15">
        <v>-999</v>
      </c>
    </row>
    <row r="6790" spans="1:8" x14ac:dyDescent="0.35">
      <c r="A6790" s="14">
        <v>74715</v>
      </c>
      <c r="B6790">
        <v>11809.4130859375</v>
      </c>
      <c r="C6790">
        <v>15.89947509765625</v>
      </c>
      <c r="D6790">
        <v>27.611572265625</v>
      </c>
      <c r="E6790">
        <v>2.012426934799465</v>
      </c>
      <c r="F6790">
        <v>2.4352579116821289</v>
      </c>
      <c r="G6790">
        <v>9.8891504108905792E-2</v>
      </c>
      <c r="H6790" s="15">
        <v>-999</v>
      </c>
    </row>
    <row r="6791" spans="1:8" x14ac:dyDescent="0.35">
      <c r="A6791" s="14">
        <v>74716</v>
      </c>
      <c r="B6791">
        <v>9019.056640625</v>
      </c>
      <c r="C6791">
        <v>15.82540893554688</v>
      </c>
      <c r="D6791">
        <v>25.542388916015621</v>
      </c>
      <c r="E6791">
        <v>2.036582264739208</v>
      </c>
      <c r="F6791">
        <v>2.68408203125</v>
      </c>
      <c r="G6791">
        <v>2.399545431137085</v>
      </c>
      <c r="H6791" s="15">
        <v>-999</v>
      </c>
    </row>
    <row r="6792" spans="1:8" x14ac:dyDescent="0.35">
      <c r="A6792" s="14">
        <v>74717</v>
      </c>
      <c r="B6792">
        <v>14646.21484375</v>
      </c>
      <c r="C6792">
        <v>15.14840698242188</v>
      </c>
      <c r="D6792">
        <v>24.5177001953125</v>
      </c>
      <c r="E6792">
        <v>1.671999709249719</v>
      </c>
      <c r="F6792">
        <v>2.5765514373779301</v>
      </c>
      <c r="G6792">
        <v>0.1654903441667557</v>
      </c>
      <c r="H6792" s="15">
        <v>-999</v>
      </c>
    </row>
    <row r="6793" spans="1:8" x14ac:dyDescent="0.35">
      <c r="A6793" s="14">
        <v>74718</v>
      </c>
      <c r="B6793">
        <v>18215.3125</v>
      </c>
      <c r="C6793">
        <v>13.75265502929688</v>
      </c>
      <c r="D6793">
        <v>25.235198974609379</v>
      </c>
      <c r="E6793">
        <v>1.5948443213956549</v>
      </c>
      <c r="F6793">
        <v>2.5501279830932622</v>
      </c>
      <c r="G6793">
        <v>4.6427478082478046E-3</v>
      </c>
      <c r="H6793" s="15">
        <v>-999</v>
      </c>
    </row>
    <row r="6794" spans="1:8" x14ac:dyDescent="0.35">
      <c r="A6794" s="14">
        <v>74719</v>
      </c>
      <c r="B6794">
        <v>20524.181640625</v>
      </c>
      <c r="C6794">
        <v>15.18069458007812</v>
      </c>
      <c r="D6794">
        <v>26.6483154296875</v>
      </c>
      <c r="E6794">
        <v>1.6256064354216391</v>
      </c>
      <c r="F6794">
        <v>1.649882316589355</v>
      </c>
      <c r="G6794">
        <v>4.5122305891709402E-6</v>
      </c>
      <c r="H6794" s="15">
        <v>-999</v>
      </c>
    </row>
    <row r="6795" spans="1:8" x14ac:dyDescent="0.35">
      <c r="A6795" s="14">
        <v>74720</v>
      </c>
      <c r="B6795">
        <v>21610.494140625</v>
      </c>
      <c r="C6795">
        <v>14.50369262695312</v>
      </c>
      <c r="D6795">
        <v>28.8497314453125</v>
      </c>
      <c r="E6795">
        <v>1.713588423201839</v>
      </c>
      <c r="F6795">
        <v>1.62602710723877</v>
      </c>
      <c r="G6795">
        <v>4.5122305891709402E-6</v>
      </c>
      <c r="H6795" s="15">
        <v>-999</v>
      </c>
    </row>
    <row r="6796" spans="1:8" x14ac:dyDescent="0.35">
      <c r="A6796" s="14">
        <v>74721</v>
      </c>
      <c r="B6796">
        <v>25419.5625</v>
      </c>
      <c r="C6796">
        <v>15.30795288085938</v>
      </c>
      <c r="D6796">
        <v>29.807769775390621</v>
      </c>
      <c r="E6796">
        <v>1.865655781612094</v>
      </c>
      <c r="F6796">
        <v>2.5519628524780269</v>
      </c>
      <c r="G6796">
        <v>4.5122305891709402E-6</v>
      </c>
      <c r="H6796" s="15">
        <v>-999</v>
      </c>
    </row>
    <row r="6797" spans="1:8" x14ac:dyDescent="0.35">
      <c r="A6797" s="14">
        <v>74722</v>
      </c>
      <c r="B6797">
        <v>16444.181640625</v>
      </c>
      <c r="C6797">
        <v>18.873321533203121</v>
      </c>
      <c r="D6797">
        <v>27.196075439453121</v>
      </c>
      <c r="E6797">
        <v>2.3957666341743611</v>
      </c>
      <c r="F6797">
        <v>1.985685348510742</v>
      </c>
      <c r="G6797">
        <v>9.6760749816894531</v>
      </c>
      <c r="H6797" s="15">
        <v>-999</v>
      </c>
    </row>
    <row r="6798" spans="1:8" x14ac:dyDescent="0.35">
      <c r="A6798" s="14">
        <v>74723</v>
      </c>
      <c r="B6798">
        <v>21137.78125</v>
      </c>
      <c r="C6798">
        <v>19.46868896484375</v>
      </c>
      <c r="D6798">
        <v>30.71270751953125</v>
      </c>
      <c r="E6798">
        <v>2.4039363175704969</v>
      </c>
      <c r="F6798">
        <v>2.425348281860352</v>
      </c>
      <c r="G6798">
        <v>0.1367924511432648</v>
      </c>
      <c r="H6798" s="15">
        <v>-999</v>
      </c>
    </row>
    <row r="6799" spans="1:8" x14ac:dyDescent="0.35">
      <c r="A6799" s="14">
        <v>74724</v>
      </c>
      <c r="B6799">
        <v>21986.705078125</v>
      </c>
      <c r="C6799">
        <v>19.01861572265625</v>
      </c>
      <c r="D6799">
        <v>31.309417724609379</v>
      </c>
      <c r="E6799">
        <v>2.293441327288765</v>
      </c>
      <c r="F6799">
        <v>1.101954460144043</v>
      </c>
      <c r="G6799">
        <v>0</v>
      </c>
      <c r="H6799" s="15">
        <v>-999</v>
      </c>
    </row>
    <row r="6800" spans="1:8" x14ac:dyDescent="0.35">
      <c r="A6800" s="14">
        <v>74725</v>
      </c>
      <c r="B6800">
        <v>18060.4921875</v>
      </c>
      <c r="C6800">
        <v>17.615234375</v>
      </c>
      <c r="D6800">
        <v>34.7042236328125</v>
      </c>
      <c r="E6800">
        <v>2.434538046414076</v>
      </c>
      <c r="F6800">
        <v>3.8048934936523442</v>
      </c>
      <c r="G6800">
        <v>6.0615572929382324</v>
      </c>
      <c r="H6800" s="15">
        <v>-999</v>
      </c>
    </row>
    <row r="6801" spans="1:8" x14ac:dyDescent="0.35">
      <c r="A6801" s="14">
        <v>74726</v>
      </c>
      <c r="B6801">
        <v>15793.4248046875</v>
      </c>
      <c r="C6801">
        <v>16.3856201171875</v>
      </c>
      <c r="D6801">
        <v>25.728790283203121</v>
      </c>
      <c r="E6801">
        <v>1.935469169935613</v>
      </c>
      <c r="F6801">
        <v>4.7491788864135742</v>
      </c>
      <c r="G6801">
        <v>3.253003597259521</v>
      </c>
      <c r="H6801" s="15">
        <v>-999</v>
      </c>
    </row>
    <row r="6802" spans="1:8" x14ac:dyDescent="0.35">
      <c r="A6802" s="14">
        <v>74727</v>
      </c>
      <c r="B6802">
        <v>21174.419921875</v>
      </c>
      <c r="C6802">
        <v>14.599609375</v>
      </c>
      <c r="D6802">
        <v>26.812835693359379</v>
      </c>
      <c r="E6802">
        <v>1.8015862242388101</v>
      </c>
      <c r="F6802">
        <v>3.3975257873535161</v>
      </c>
      <c r="G6802">
        <v>5.509195476770401E-2</v>
      </c>
      <c r="H6802" s="15">
        <v>-999</v>
      </c>
    </row>
    <row r="6803" spans="1:8" x14ac:dyDescent="0.35">
      <c r="A6803" s="14">
        <v>74728</v>
      </c>
      <c r="B6803">
        <v>15099.8349609375</v>
      </c>
      <c r="C6803">
        <v>15.78744506835938</v>
      </c>
      <c r="D6803">
        <v>26.859710693359379</v>
      </c>
      <c r="E6803">
        <v>1.821174272781872</v>
      </c>
      <c r="F6803">
        <v>3.4470701217651372</v>
      </c>
      <c r="G6803">
        <v>7.4103936553001404E-2</v>
      </c>
      <c r="H6803" s="15">
        <v>-999</v>
      </c>
    </row>
    <row r="6804" spans="1:8" x14ac:dyDescent="0.35">
      <c r="A6804" s="14">
        <v>74729</v>
      </c>
      <c r="B6804">
        <v>16241.884765625</v>
      </c>
      <c r="C6804">
        <v>16.49102783203125</v>
      </c>
      <c r="D6804">
        <v>25.97247314453125</v>
      </c>
      <c r="E6804">
        <v>1.90559306432533</v>
      </c>
      <c r="F6804">
        <v>3.367798805236816</v>
      </c>
      <c r="G6804">
        <v>1.0953108072280879</v>
      </c>
      <c r="H6804" s="15">
        <v>-999</v>
      </c>
    </row>
    <row r="6805" spans="1:8" x14ac:dyDescent="0.35">
      <c r="A6805" s="14">
        <v>74730</v>
      </c>
      <c r="B6805">
        <v>13806.5791015625</v>
      </c>
      <c r="C6805">
        <v>15.81307983398438</v>
      </c>
      <c r="D6805">
        <v>26.002685546875</v>
      </c>
      <c r="E6805">
        <v>1.9567452576028419</v>
      </c>
      <c r="F6805">
        <v>2.7629861831665039</v>
      </c>
      <c r="G6805">
        <v>0.79685252904891968</v>
      </c>
      <c r="H6805" s="15">
        <v>-999</v>
      </c>
    </row>
    <row r="6806" spans="1:8" x14ac:dyDescent="0.35">
      <c r="A6806" s="14">
        <v>74731</v>
      </c>
      <c r="B6806">
        <v>17085.1328125</v>
      </c>
      <c r="C6806">
        <v>14.88540649414062</v>
      </c>
      <c r="D6806">
        <v>27.68341064453125</v>
      </c>
      <c r="E6806">
        <v>1.9460778693833971</v>
      </c>
      <c r="F6806">
        <v>1.746769905090332</v>
      </c>
      <c r="G6806">
        <v>9.7510658204555511E-2</v>
      </c>
      <c r="H6806" s="15">
        <v>-999</v>
      </c>
    </row>
    <row r="6807" spans="1:8" x14ac:dyDescent="0.35">
      <c r="A6807" s="14">
        <v>74732</v>
      </c>
      <c r="B6807">
        <v>16688.794921875</v>
      </c>
      <c r="C6807">
        <v>16.34954833984375</v>
      </c>
      <c r="D6807">
        <v>27.01904296875</v>
      </c>
      <c r="E6807">
        <v>1.944233238463408</v>
      </c>
      <c r="F6807">
        <v>2.703166007995605</v>
      </c>
      <c r="G6807">
        <v>5.0369881093502038E-2</v>
      </c>
      <c r="H6807" s="15">
        <v>-999</v>
      </c>
    </row>
    <row r="6808" spans="1:8" x14ac:dyDescent="0.35">
      <c r="A6808" s="14">
        <v>74733</v>
      </c>
      <c r="B6808">
        <v>14841.287109375</v>
      </c>
      <c r="C6808">
        <v>14.76861572265625</v>
      </c>
      <c r="D6808">
        <v>25.116485595703121</v>
      </c>
      <c r="E6808">
        <v>1.7070100201821099</v>
      </c>
      <c r="F6808">
        <v>5.3224291801452637</v>
      </c>
      <c r="G6808">
        <v>2.2277674674987789</v>
      </c>
      <c r="H6808" s="15">
        <v>-999</v>
      </c>
    </row>
    <row r="6809" spans="1:8" x14ac:dyDescent="0.35">
      <c r="A6809" s="14">
        <v>74734</v>
      </c>
      <c r="B6809">
        <v>11895.5966796875</v>
      </c>
      <c r="C6809">
        <v>15.34402465820312</v>
      </c>
      <c r="D6809">
        <v>24.807220458984379</v>
      </c>
      <c r="E6809">
        <v>1.837166356850505</v>
      </c>
      <c r="F6809">
        <v>4.7715654373168954</v>
      </c>
      <c r="G6809">
        <v>0.15186147391796109</v>
      </c>
      <c r="H6809" s="15">
        <v>-999</v>
      </c>
    </row>
    <row r="6810" spans="1:8" x14ac:dyDescent="0.35">
      <c r="A6810" s="14">
        <v>74735</v>
      </c>
      <c r="B6810">
        <v>18302.52734375</v>
      </c>
      <c r="C6810">
        <v>14.4752197265625</v>
      </c>
      <c r="D6810">
        <v>27.69903564453125</v>
      </c>
      <c r="E6810">
        <v>1.8149704383455889</v>
      </c>
      <c r="F6810">
        <v>2.4484691619873051</v>
      </c>
      <c r="G6810">
        <v>1.4621402369812131E-3</v>
      </c>
      <c r="H6810" s="15">
        <v>-999</v>
      </c>
    </row>
    <row r="6811" spans="1:8" x14ac:dyDescent="0.35">
      <c r="A6811" s="14">
        <v>74736</v>
      </c>
      <c r="B6811">
        <v>11130.7900390625</v>
      </c>
      <c r="C6811">
        <v>16.202362060546879</v>
      </c>
      <c r="D6811">
        <v>25.135223388671879</v>
      </c>
      <c r="E6811">
        <v>1.937528598400776</v>
      </c>
      <c r="F6811">
        <v>2.9017114639282231</v>
      </c>
      <c r="G6811">
        <v>0.42473652958869929</v>
      </c>
      <c r="H6811" s="15">
        <v>-999</v>
      </c>
    </row>
    <row r="6812" spans="1:8" x14ac:dyDescent="0.35">
      <c r="A6812" s="14">
        <v>74737</v>
      </c>
      <c r="B6812">
        <v>13253.359375</v>
      </c>
      <c r="C6812">
        <v>15.01739501953125</v>
      </c>
      <c r="D6812">
        <v>24.48541259765625</v>
      </c>
      <c r="E6812">
        <v>1.658897711868371</v>
      </c>
      <c r="F6812">
        <v>4.2588696479797363</v>
      </c>
      <c r="G6812">
        <v>0.58401221036911011</v>
      </c>
      <c r="H6812" s="15">
        <v>-999</v>
      </c>
    </row>
    <row r="6813" spans="1:8" x14ac:dyDescent="0.35">
      <c r="A6813" s="14">
        <v>74738</v>
      </c>
      <c r="B6813">
        <v>7601.94580078125</v>
      </c>
      <c r="C6813">
        <v>15.6146240234375</v>
      </c>
      <c r="D6813">
        <v>22.1611328125</v>
      </c>
      <c r="E6813">
        <v>1.7069595529754851</v>
      </c>
      <c r="F6813">
        <v>5.116910457611084</v>
      </c>
      <c r="G6813">
        <v>1.435579299926758</v>
      </c>
      <c r="H6813" s="15">
        <v>-999</v>
      </c>
    </row>
    <row r="6814" spans="1:8" x14ac:dyDescent="0.35">
      <c r="A6814" s="14">
        <v>74739</v>
      </c>
      <c r="B6814">
        <v>14193.626953125</v>
      </c>
      <c r="C6814">
        <v>15.64407348632812</v>
      </c>
      <c r="D6814">
        <v>24.674957275390621</v>
      </c>
      <c r="E6814">
        <v>1.704254521034182</v>
      </c>
      <c r="F6814">
        <v>3.381744384765625</v>
      </c>
      <c r="G6814">
        <v>0.14574249088764191</v>
      </c>
      <c r="H6814" s="15">
        <v>-999</v>
      </c>
    </row>
    <row r="6815" spans="1:8" x14ac:dyDescent="0.35">
      <c r="A6815" s="14">
        <v>74740</v>
      </c>
      <c r="B6815">
        <v>6210.6376953125</v>
      </c>
      <c r="C6815">
        <v>16.935394287109379</v>
      </c>
      <c r="D6815">
        <v>23.28057861328125</v>
      </c>
      <c r="E6815">
        <v>1.99156792445055</v>
      </c>
      <c r="F6815">
        <v>4.8816647529602051</v>
      </c>
      <c r="G6815">
        <v>8.6699991226196289</v>
      </c>
      <c r="H6815" s="15">
        <v>-999</v>
      </c>
    </row>
    <row r="6816" spans="1:8" x14ac:dyDescent="0.35">
      <c r="A6816" s="14">
        <v>74741</v>
      </c>
      <c r="B6816">
        <v>16950.439453125</v>
      </c>
      <c r="C6816">
        <v>16.0941162109375</v>
      </c>
      <c r="D6816">
        <v>24.401092529296879</v>
      </c>
      <c r="E6816">
        <v>1.7282057053464179</v>
      </c>
      <c r="F6816">
        <v>5.2266430854797363</v>
      </c>
      <c r="G6816">
        <v>0.1335548460483551</v>
      </c>
      <c r="H6816" s="15">
        <v>-999</v>
      </c>
    </row>
    <row r="6817" spans="1:8" x14ac:dyDescent="0.35">
      <c r="A6817" s="14">
        <v>74742</v>
      </c>
      <c r="B6817">
        <v>10533.1875</v>
      </c>
      <c r="C6817">
        <v>15.93746948242188</v>
      </c>
      <c r="D6817">
        <v>22.83905029296875</v>
      </c>
      <c r="E6817">
        <v>1.833127562778269</v>
      </c>
      <c r="F6817">
        <v>5.3635330200195313</v>
      </c>
      <c r="G6817">
        <v>10.49164390563965</v>
      </c>
      <c r="H6817" s="15">
        <v>-999</v>
      </c>
    </row>
    <row r="6818" spans="1:8" x14ac:dyDescent="0.35">
      <c r="A6818" s="14">
        <v>74743</v>
      </c>
      <c r="B6818">
        <v>7074.5283203125</v>
      </c>
      <c r="C6818">
        <v>15.06201171875</v>
      </c>
      <c r="D6818">
        <v>21.450927734375</v>
      </c>
      <c r="E6818">
        <v>1.8816166159480581</v>
      </c>
      <c r="F6818">
        <v>4.4669575691223136</v>
      </c>
      <c r="G6818">
        <v>3.7035164833068852</v>
      </c>
      <c r="H6818" s="15">
        <v>-999</v>
      </c>
    </row>
    <row r="6819" spans="1:8" x14ac:dyDescent="0.35">
      <c r="A6819" s="14">
        <v>74744</v>
      </c>
      <c r="B6819">
        <v>12143.822265625</v>
      </c>
      <c r="C6819">
        <v>14.76290893554688</v>
      </c>
      <c r="D6819">
        <v>23.809600830078121</v>
      </c>
      <c r="E6819">
        <v>1.8479154571665941</v>
      </c>
      <c r="F6819">
        <v>3.426518440246582</v>
      </c>
      <c r="G6819">
        <v>3.2443361282348628</v>
      </c>
      <c r="H6819" s="15">
        <v>-999</v>
      </c>
    </row>
    <row r="6820" spans="1:8" x14ac:dyDescent="0.35">
      <c r="A6820" s="14">
        <v>74745</v>
      </c>
      <c r="B6820">
        <v>11527.1259765625</v>
      </c>
      <c r="C6820">
        <v>10.56137084960938</v>
      </c>
      <c r="D6820">
        <v>21.982025146484379</v>
      </c>
      <c r="E6820">
        <v>1.647479652668548</v>
      </c>
      <c r="F6820">
        <v>1.6715354919433589</v>
      </c>
      <c r="G6820">
        <v>1.242528915405273</v>
      </c>
      <c r="H6820" s="15">
        <v>-999</v>
      </c>
    </row>
    <row r="6821" spans="1:8" x14ac:dyDescent="0.35">
      <c r="A6821" s="14">
        <v>74746</v>
      </c>
      <c r="B6821">
        <v>23367.177734375</v>
      </c>
      <c r="C6821">
        <v>9.170318603515625</v>
      </c>
      <c r="D6821">
        <v>26.5972900390625</v>
      </c>
      <c r="E6821">
        <v>1.5753706439872901</v>
      </c>
      <c r="F6821">
        <v>2.7321586608886719</v>
      </c>
      <c r="G6821">
        <v>4.5122305891709402E-6</v>
      </c>
      <c r="H6821" s="15">
        <v>-999</v>
      </c>
    </row>
    <row r="6822" spans="1:8" x14ac:dyDescent="0.35">
      <c r="A6822" s="14">
        <v>74747</v>
      </c>
      <c r="B6822">
        <v>22550.248046875</v>
      </c>
      <c r="C6822">
        <v>12.1793212890625</v>
      </c>
      <c r="D6822">
        <v>33.582672119140618</v>
      </c>
      <c r="E6822">
        <v>1.8688847884314079</v>
      </c>
      <c r="F6822">
        <v>2.7714271545410161</v>
      </c>
      <c r="G6822">
        <v>4.5122305891709402E-6</v>
      </c>
      <c r="H6822" s="15">
        <v>-999</v>
      </c>
    </row>
    <row r="6823" spans="1:8" x14ac:dyDescent="0.35">
      <c r="A6823" s="14">
        <v>74748</v>
      </c>
      <c r="B6823">
        <v>8620.6552734375</v>
      </c>
      <c r="C6823">
        <v>16.3258056640625</v>
      </c>
      <c r="D6823">
        <v>25.841278076171879</v>
      </c>
      <c r="E6823">
        <v>2.027280763711691</v>
      </c>
      <c r="F6823">
        <v>3.0826416015625</v>
      </c>
      <c r="G6823">
        <v>0.5168449878692627</v>
      </c>
      <c r="H6823" s="15">
        <v>-999</v>
      </c>
    </row>
    <row r="6824" spans="1:8" x14ac:dyDescent="0.35">
      <c r="A6824" s="14">
        <v>74749</v>
      </c>
      <c r="B6824">
        <v>21407.681640625</v>
      </c>
      <c r="C6824">
        <v>14.3726806640625</v>
      </c>
      <c r="D6824">
        <v>26.405670166015621</v>
      </c>
      <c r="E6824">
        <v>1.752635146052175</v>
      </c>
      <c r="F6824">
        <v>3.2151279449462891</v>
      </c>
      <c r="G6824">
        <v>0</v>
      </c>
      <c r="H6824" s="15">
        <v>-999</v>
      </c>
    </row>
    <row r="6825" spans="1:8" x14ac:dyDescent="0.35">
      <c r="A6825" s="14">
        <v>74750</v>
      </c>
      <c r="B6825">
        <v>21313.7578125</v>
      </c>
      <c r="C6825">
        <v>15.59182739257812</v>
      </c>
      <c r="D6825">
        <v>31.44061279296875</v>
      </c>
      <c r="E6825">
        <v>2.0079678519460762</v>
      </c>
      <c r="F6825">
        <v>3.1094322204589839</v>
      </c>
      <c r="G6825">
        <v>4.5122305891709402E-6</v>
      </c>
      <c r="H6825" s="15">
        <v>-999</v>
      </c>
    </row>
    <row r="6826" spans="1:8" x14ac:dyDescent="0.35">
      <c r="A6826" s="14">
        <v>74751</v>
      </c>
      <c r="B6826">
        <v>20710.99609375</v>
      </c>
      <c r="C6826">
        <v>18.782196044921879</v>
      </c>
      <c r="D6826">
        <v>35.40191650390625</v>
      </c>
      <c r="E6826">
        <v>2.572089154052287</v>
      </c>
      <c r="F6826">
        <v>1.5676746368408201</v>
      </c>
      <c r="G6826">
        <v>2.864019632339478</v>
      </c>
      <c r="H6826" s="15">
        <v>-999</v>
      </c>
    </row>
    <row r="6827" spans="1:8" x14ac:dyDescent="0.35">
      <c r="A6827" s="14">
        <v>74752</v>
      </c>
      <c r="B6827">
        <v>7725.28466796875</v>
      </c>
      <c r="C6827">
        <v>14.96517944335938</v>
      </c>
      <c r="D6827">
        <v>24.072021484375</v>
      </c>
      <c r="E6827">
        <v>1.8263243913401599</v>
      </c>
      <c r="F6827">
        <v>5.7503485679626456</v>
      </c>
      <c r="G6827">
        <v>2.2191555500030522</v>
      </c>
      <c r="H6827" s="15">
        <v>-999</v>
      </c>
    </row>
    <row r="6828" spans="1:8" x14ac:dyDescent="0.35">
      <c r="A6828" s="14">
        <v>74753</v>
      </c>
      <c r="B6828">
        <v>13632.150390625</v>
      </c>
      <c r="C6828">
        <v>14.5777587890625</v>
      </c>
      <c r="D6828">
        <v>21.235382080078121</v>
      </c>
      <c r="E6828">
        <v>1.6983823204963751</v>
      </c>
      <c r="F6828">
        <v>5.2380199432373047</v>
      </c>
      <c r="G6828">
        <v>9.0943889617919922</v>
      </c>
      <c r="H6828" s="15">
        <v>-999</v>
      </c>
    </row>
    <row r="6829" spans="1:8" x14ac:dyDescent="0.35">
      <c r="A6829" s="14">
        <v>74754</v>
      </c>
      <c r="B6829">
        <v>17085.1328125</v>
      </c>
      <c r="C6829">
        <v>13.01296997070312</v>
      </c>
      <c r="D6829">
        <v>24.54998779296875</v>
      </c>
      <c r="E6829">
        <v>1.646222804678297</v>
      </c>
      <c r="F6829">
        <v>3.8672828674316411</v>
      </c>
      <c r="G6829">
        <v>4.9427695274353027</v>
      </c>
      <c r="H6829" s="15">
        <v>-999</v>
      </c>
    </row>
    <row r="6830" spans="1:8" x14ac:dyDescent="0.35">
      <c r="A6830" s="14">
        <v>74755</v>
      </c>
      <c r="B6830">
        <v>2649.79833984375</v>
      </c>
      <c r="C6830">
        <v>16.256500244140621</v>
      </c>
      <c r="D6830">
        <v>20.864654541015621</v>
      </c>
      <c r="E6830">
        <v>2.0029857576213361</v>
      </c>
      <c r="F6830">
        <v>6.5074653625488281</v>
      </c>
      <c r="G6830">
        <v>17.68452262878418</v>
      </c>
      <c r="H6830" s="15">
        <v>-999</v>
      </c>
    </row>
    <row r="6831" spans="1:8" x14ac:dyDescent="0.35">
      <c r="A6831" s="14">
        <v>74756</v>
      </c>
      <c r="B6831">
        <v>8265.603515625</v>
      </c>
      <c r="C6831">
        <v>14.20840454101562</v>
      </c>
      <c r="D6831">
        <v>20.65948486328125</v>
      </c>
      <c r="E6831">
        <v>1.669420262391043</v>
      </c>
      <c r="F6831">
        <v>6.1437702178955078</v>
      </c>
      <c r="G6831">
        <v>1.542300343513489</v>
      </c>
      <c r="H6831" s="15">
        <v>-999</v>
      </c>
    </row>
    <row r="6832" spans="1:8" x14ac:dyDescent="0.35">
      <c r="A6832" s="14">
        <v>74757</v>
      </c>
      <c r="B6832">
        <v>9231.6748046875</v>
      </c>
      <c r="C6832">
        <v>12.89715576171875</v>
      </c>
      <c r="D6832">
        <v>20.312713623046879</v>
      </c>
      <c r="E6832">
        <v>1.5505853826455489</v>
      </c>
      <c r="F6832">
        <v>3.04924488067627</v>
      </c>
      <c r="G6832">
        <v>0.19222559034824371</v>
      </c>
      <c r="H6832" s="15">
        <v>-999</v>
      </c>
    </row>
    <row r="6833" spans="1:8" x14ac:dyDescent="0.35">
      <c r="A6833" s="14">
        <v>74758</v>
      </c>
      <c r="B6833">
        <v>11596.2783203125</v>
      </c>
      <c r="C6833">
        <v>10.16827392578125</v>
      </c>
      <c r="D6833">
        <v>20.118011474609379</v>
      </c>
      <c r="E6833">
        <v>1.4280200128730891</v>
      </c>
      <c r="F6833">
        <v>1.927332878112793</v>
      </c>
      <c r="G6833">
        <v>1.668008416891098E-2</v>
      </c>
      <c r="H6833" s="15">
        <v>-999</v>
      </c>
    </row>
    <row r="6834" spans="1:8" x14ac:dyDescent="0.35">
      <c r="A6834" s="14">
        <v>74759</v>
      </c>
      <c r="B6834">
        <v>20237.765625</v>
      </c>
      <c r="C6834">
        <v>9.828338623046875</v>
      </c>
      <c r="D6834">
        <v>23.554443359375</v>
      </c>
      <c r="E6834">
        <v>1.4785028582684849</v>
      </c>
      <c r="F6834">
        <v>3.2576999664306641</v>
      </c>
      <c r="G6834">
        <v>4.5122305891709402E-6</v>
      </c>
      <c r="H6834" s="15">
        <v>-999</v>
      </c>
    </row>
    <row r="6835" spans="1:8" x14ac:dyDescent="0.35">
      <c r="A6835" s="14">
        <v>74760</v>
      </c>
      <c r="B6835">
        <v>18254.533203125</v>
      </c>
      <c r="C6835">
        <v>14.96136474609375</v>
      </c>
      <c r="D6835">
        <v>28.231170654296879</v>
      </c>
      <c r="E6835">
        <v>1.8369986139280221</v>
      </c>
      <c r="F6835">
        <v>3.4114713668823242</v>
      </c>
      <c r="G6835">
        <v>2.5918257236480708</v>
      </c>
      <c r="H6835" s="15">
        <v>-999</v>
      </c>
    </row>
    <row r="6836" spans="1:8" x14ac:dyDescent="0.35">
      <c r="A6836" s="14">
        <v>74761</v>
      </c>
      <c r="B6836">
        <v>8514.8623046875</v>
      </c>
      <c r="C6836">
        <v>15.75326538085938</v>
      </c>
      <c r="D6836">
        <v>21.95703125</v>
      </c>
      <c r="E6836">
        <v>1.8259372134225891</v>
      </c>
      <c r="F6836">
        <v>3.6698379516601558</v>
      </c>
      <c r="G6836">
        <v>7.3921117782592773</v>
      </c>
      <c r="H6836" s="15">
        <v>-999</v>
      </c>
    </row>
    <row r="6837" spans="1:8" x14ac:dyDescent="0.35">
      <c r="A6837" s="14">
        <v>74762</v>
      </c>
      <c r="B6837">
        <v>10033.1220703125</v>
      </c>
      <c r="C6837">
        <v>14.1409912109375</v>
      </c>
      <c r="D6837">
        <v>23.24725341796875</v>
      </c>
      <c r="E6837">
        <v>1.7772500818378181</v>
      </c>
      <c r="F6837">
        <v>3.3575229644775391</v>
      </c>
      <c r="G6837">
        <v>2.055815458297729</v>
      </c>
      <c r="H6837" s="15">
        <v>-999</v>
      </c>
    </row>
    <row r="6838" spans="1:8" x14ac:dyDescent="0.35">
      <c r="A6838" s="14">
        <v>74763</v>
      </c>
      <c r="B6838">
        <v>10729.8076171875</v>
      </c>
      <c r="C6838">
        <v>17.4310302734375</v>
      </c>
      <c r="D6838">
        <v>25.560089111328121</v>
      </c>
      <c r="E6838">
        <v>2.2111302740517358</v>
      </c>
      <c r="F6838">
        <v>2.843358993530273</v>
      </c>
      <c r="G6838">
        <v>0.61603635549545288</v>
      </c>
      <c r="H6838" s="15">
        <v>-999</v>
      </c>
    </row>
    <row r="6839" spans="1:8" x14ac:dyDescent="0.35">
      <c r="A6839" s="14">
        <v>74764</v>
      </c>
      <c r="B6839">
        <v>17729.6953125</v>
      </c>
      <c r="C6839">
        <v>16.517608642578121</v>
      </c>
      <c r="D6839">
        <v>27.493896484375</v>
      </c>
      <c r="E6839">
        <v>2.153579689176107</v>
      </c>
      <c r="F6839">
        <v>2.357087135314941</v>
      </c>
      <c r="G6839">
        <v>4.2484140396118164</v>
      </c>
      <c r="H6839" s="15">
        <v>-999</v>
      </c>
    </row>
    <row r="6840" spans="1:8" x14ac:dyDescent="0.35">
      <c r="A6840" s="14">
        <v>74765</v>
      </c>
      <c r="B6840">
        <v>12443.6552734375</v>
      </c>
      <c r="C6840">
        <v>12.37490844726562</v>
      </c>
      <c r="D6840">
        <v>22.555816650390621</v>
      </c>
      <c r="E6840">
        <v>1.7182280584575269</v>
      </c>
      <c r="F6840">
        <v>2.5739822387695308</v>
      </c>
      <c r="G6840">
        <v>0</v>
      </c>
      <c r="H6840" s="15">
        <v>-999</v>
      </c>
    </row>
    <row r="6841" spans="1:8" x14ac:dyDescent="0.35">
      <c r="A6841" s="14">
        <v>74766</v>
      </c>
      <c r="B6841">
        <v>13188.3349609375</v>
      </c>
      <c r="C6841">
        <v>11.129150390625</v>
      </c>
      <c r="D6841">
        <v>21.88934326171875</v>
      </c>
      <c r="E6841">
        <v>1.536277642647639</v>
      </c>
      <c r="F6841">
        <v>1.1485633850097661</v>
      </c>
      <c r="G6841">
        <v>8.2149073481559753E-2</v>
      </c>
      <c r="H6841" s="15">
        <v>-999</v>
      </c>
    </row>
    <row r="6842" spans="1:8" x14ac:dyDescent="0.35">
      <c r="A6842" s="14">
        <v>74767</v>
      </c>
      <c r="B6842">
        <v>13061.8984375</v>
      </c>
      <c r="C6842">
        <v>10.2689208984375</v>
      </c>
      <c r="D6842">
        <v>21.750823974609379</v>
      </c>
      <c r="E6842">
        <v>1.498361947815168</v>
      </c>
      <c r="F6842">
        <v>1.89210033416748</v>
      </c>
      <c r="G6842">
        <v>4.5122305891709402E-6</v>
      </c>
      <c r="H6842" s="15">
        <v>-999</v>
      </c>
    </row>
    <row r="6843" spans="1:8" x14ac:dyDescent="0.35">
      <c r="A6843" s="14">
        <v>74768</v>
      </c>
      <c r="B6843">
        <v>8865.7861328125</v>
      </c>
      <c r="C6843">
        <v>11.60867309570312</v>
      </c>
      <c r="D6843">
        <v>21.6685791015625</v>
      </c>
      <c r="E6843">
        <v>1.6077731544668841</v>
      </c>
      <c r="F6843">
        <v>1.156270027160645</v>
      </c>
      <c r="G6843">
        <v>0.33192580938339228</v>
      </c>
      <c r="H6843" s="15">
        <v>-999</v>
      </c>
    </row>
    <row r="6844" spans="1:8" x14ac:dyDescent="0.35">
      <c r="A6844" s="14">
        <v>74769</v>
      </c>
      <c r="B6844">
        <v>6345.8466796875</v>
      </c>
      <c r="C6844">
        <v>13.64059448242188</v>
      </c>
      <c r="D6844">
        <v>23.26287841796875</v>
      </c>
      <c r="E6844">
        <v>1.674650315374943</v>
      </c>
      <c r="F6844">
        <v>3.0609884262084961</v>
      </c>
      <c r="G6844">
        <v>10.11921310424805</v>
      </c>
      <c r="H6844" s="15">
        <v>-999</v>
      </c>
    </row>
    <row r="6845" spans="1:8" x14ac:dyDescent="0.35">
      <c r="A6845" s="14">
        <v>74770</v>
      </c>
      <c r="B6845">
        <v>5202.24951171875</v>
      </c>
      <c r="C6845">
        <v>14.05078125</v>
      </c>
      <c r="D6845">
        <v>19.48486328125</v>
      </c>
      <c r="E6845">
        <v>1.6722461492066181</v>
      </c>
      <c r="F6845">
        <v>2.493977546691895</v>
      </c>
      <c r="G6845">
        <v>2.4750881195068359</v>
      </c>
      <c r="H6845" s="15">
        <v>-999</v>
      </c>
    </row>
    <row r="6846" spans="1:8" x14ac:dyDescent="0.35">
      <c r="A6846" s="14">
        <v>74771</v>
      </c>
      <c r="B6846">
        <v>13351.927734375</v>
      </c>
      <c r="C6846">
        <v>10.7227783203125</v>
      </c>
      <c r="D6846">
        <v>21.340545654296879</v>
      </c>
      <c r="E6846">
        <v>1.564826971774067</v>
      </c>
      <c r="F6846">
        <v>2.726286888122559</v>
      </c>
      <c r="G6846">
        <v>0</v>
      </c>
      <c r="H6846" s="15">
        <v>-999</v>
      </c>
    </row>
    <row r="6847" spans="1:8" x14ac:dyDescent="0.35">
      <c r="A6847" s="14">
        <v>74772</v>
      </c>
      <c r="B6847">
        <v>5769.91943359375</v>
      </c>
      <c r="C6847">
        <v>12.2001953125</v>
      </c>
      <c r="D6847">
        <v>20.582427978515621</v>
      </c>
      <c r="E6847">
        <v>1.674763536167637</v>
      </c>
      <c r="F6847">
        <v>3.91315746307373</v>
      </c>
      <c r="G6847">
        <v>4.6553163528442383</v>
      </c>
      <c r="H6847" s="15">
        <v>-999</v>
      </c>
    </row>
    <row r="6848" spans="1:8" x14ac:dyDescent="0.35">
      <c r="A6848" s="14">
        <v>74773</v>
      </c>
      <c r="B6848">
        <v>12316.1875</v>
      </c>
      <c r="C6848">
        <v>11.45770263671875</v>
      </c>
      <c r="D6848">
        <v>20.540771484375</v>
      </c>
      <c r="E6848">
        <v>1.439567926853119</v>
      </c>
      <c r="F6848">
        <v>3.9810523986816411</v>
      </c>
      <c r="G6848">
        <v>0</v>
      </c>
      <c r="H6848" s="15">
        <v>-999</v>
      </c>
    </row>
    <row r="6849" spans="1:8" x14ac:dyDescent="0.35">
      <c r="A6849" s="14">
        <v>74774</v>
      </c>
      <c r="B6849">
        <v>5487.11669921875</v>
      </c>
      <c r="C6849">
        <v>12.68161010742188</v>
      </c>
      <c r="D6849">
        <v>19.99822998046875</v>
      </c>
      <c r="E6849">
        <v>1.4024335178980809</v>
      </c>
      <c r="F6849">
        <v>5.6725454330444336</v>
      </c>
      <c r="G6849">
        <v>3.0753016471862789</v>
      </c>
      <c r="H6849" s="15">
        <v>-999</v>
      </c>
    </row>
    <row r="6850" spans="1:8" x14ac:dyDescent="0.35">
      <c r="A6850" s="14">
        <v>74775</v>
      </c>
      <c r="B6850">
        <v>9366.8837890625</v>
      </c>
      <c r="C6850">
        <v>10.6885986328125</v>
      </c>
      <c r="D6850">
        <v>19.20159912109375</v>
      </c>
      <c r="E6850">
        <v>1.441212258144873</v>
      </c>
      <c r="F6850">
        <v>3.505790233612061</v>
      </c>
      <c r="G6850">
        <v>1.407213449478149</v>
      </c>
      <c r="H6850" s="15">
        <v>-999</v>
      </c>
    </row>
    <row r="6851" spans="1:8" x14ac:dyDescent="0.35">
      <c r="A6851" s="14">
        <v>74776</v>
      </c>
      <c r="B6851">
        <v>8558.7275390625</v>
      </c>
      <c r="C6851">
        <v>9.62420654296875</v>
      </c>
      <c r="D6851">
        <v>21.167694091796879</v>
      </c>
      <c r="E6851">
        <v>1.468496188834316</v>
      </c>
      <c r="F6851">
        <v>3.6525893211364751</v>
      </c>
      <c r="G6851">
        <v>9.7566251754760742</v>
      </c>
      <c r="H6851" s="15">
        <v>-999</v>
      </c>
    </row>
    <row r="6852" spans="1:8" x14ac:dyDescent="0.35">
      <c r="A6852" s="14">
        <v>74777</v>
      </c>
      <c r="B6852">
        <v>6225.08740234375</v>
      </c>
      <c r="C6852">
        <v>12.36923217773438</v>
      </c>
      <c r="D6852">
        <v>17.42401123046875</v>
      </c>
      <c r="E6852">
        <v>1.5011067789949151</v>
      </c>
      <c r="F6852">
        <v>4.4115405082702637</v>
      </c>
      <c r="G6852">
        <v>11.12701892852783</v>
      </c>
      <c r="H6852" s="15">
        <v>-999</v>
      </c>
    </row>
    <row r="6853" spans="1:8" x14ac:dyDescent="0.35">
      <c r="A6853" s="14">
        <v>74778</v>
      </c>
      <c r="B6853">
        <v>9403.0078125</v>
      </c>
      <c r="C6853">
        <v>10.72561645507812</v>
      </c>
      <c r="D6853">
        <v>17.079315185546879</v>
      </c>
      <c r="E6853">
        <v>1.4359600261007901</v>
      </c>
      <c r="F6853">
        <v>5.0592918395996094</v>
      </c>
      <c r="G6853">
        <v>11.927444458007811</v>
      </c>
      <c r="H6853" s="15">
        <v>-999</v>
      </c>
    </row>
    <row r="6854" spans="1:8" x14ac:dyDescent="0.35">
      <c r="A6854" s="14">
        <v>74779</v>
      </c>
      <c r="B6854">
        <v>8333.2080078125</v>
      </c>
      <c r="C6854">
        <v>10.76361083984375</v>
      </c>
      <c r="D6854">
        <v>18.35186767578125</v>
      </c>
      <c r="E6854">
        <v>1.2933567134645341</v>
      </c>
      <c r="F6854">
        <v>4.7818417549133301</v>
      </c>
      <c r="G6854">
        <v>6.4557097852230072E-2</v>
      </c>
      <c r="H6854" s="15">
        <v>-999</v>
      </c>
    </row>
    <row r="6855" spans="1:8" x14ac:dyDescent="0.35">
      <c r="A6855" s="14">
        <v>74780</v>
      </c>
      <c r="B6855">
        <v>10107.951171875</v>
      </c>
      <c r="C6855">
        <v>13.46780395507812</v>
      </c>
      <c r="D6855">
        <v>21.592559814453121</v>
      </c>
      <c r="E6855">
        <v>1.540916530962414</v>
      </c>
      <c r="F6855">
        <v>6.6436214447021484</v>
      </c>
      <c r="G6855">
        <v>1.295268058776855</v>
      </c>
      <c r="H6855" s="15">
        <v>-999</v>
      </c>
    </row>
    <row r="6856" spans="1:8" x14ac:dyDescent="0.35">
      <c r="A6856" s="14">
        <v>74781</v>
      </c>
      <c r="B6856">
        <v>5787.9814453125</v>
      </c>
      <c r="C6856">
        <v>11.85174560546875</v>
      </c>
      <c r="D6856">
        <v>19.02978515625</v>
      </c>
      <c r="E6856">
        <v>1.586487734257797</v>
      </c>
      <c r="F6856">
        <v>3.3399066925048828</v>
      </c>
      <c r="G6856">
        <v>9.2405529022216797</v>
      </c>
      <c r="H6856" s="15">
        <v>-999</v>
      </c>
    </row>
    <row r="6857" spans="1:8" x14ac:dyDescent="0.35">
      <c r="A6857" s="14">
        <v>74782</v>
      </c>
      <c r="B6857">
        <v>8940.615234375</v>
      </c>
      <c r="C6857">
        <v>9.16937255859375</v>
      </c>
      <c r="D6857">
        <v>18.736114501953121</v>
      </c>
      <c r="E6857">
        <v>1.345617635549937</v>
      </c>
      <c r="F6857">
        <v>3.463585376739502</v>
      </c>
      <c r="G6857">
        <v>4.3932579457759857E-2</v>
      </c>
      <c r="H6857" s="15">
        <v>-999</v>
      </c>
    </row>
    <row r="6858" spans="1:8" x14ac:dyDescent="0.35">
      <c r="A6858" s="14">
        <v>74783</v>
      </c>
      <c r="B6858">
        <v>13994.4267578125</v>
      </c>
      <c r="C6858">
        <v>6.9608154296875</v>
      </c>
      <c r="D6858">
        <v>21.509246826171879</v>
      </c>
      <c r="E6858">
        <v>1.303304954729078</v>
      </c>
      <c r="F6858">
        <v>3.2320098876953121</v>
      </c>
      <c r="G6858">
        <v>4.5122305891709402E-6</v>
      </c>
      <c r="H6858" s="15">
        <v>-999</v>
      </c>
    </row>
    <row r="6859" spans="1:8" x14ac:dyDescent="0.35">
      <c r="A6859" s="14">
        <v>74784</v>
      </c>
      <c r="B6859">
        <v>13084.0908203125</v>
      </c>
      <c r="C6859">
        <v>13.80865478515625</v>
      </c>
      <c r="D6859">
        <v>26.423370361328121</v>
      </c>
      <c r="E6859">
        <v>1.93110279793217</v>
      </c>
      <c r="F6859">
        <v>3.9003129005432129</v>
      </c>
      <c r="G6859">
        <v>0.55138552188873291</v>
      </c>
      <c r="H6859" s="15">
        <v>-999</v>
      </c>
    </row>
    <row r="6860" spans="1:8" x14ac:dyDescent="0.35">
      <c r="A6860" s="14">
        <v>74785</v>
      </c>
      <c r="B6860">
        <v>12224.8447265625</v>
      </c>
      <c r="C6860">
        <v>9.639373779296875</v>
      </c>
      <c r="D6860">
        <v>18.580963134765621</v>
      </c>
      <c r="E6860">
        <v>1.306352840124432</v>
      </c>
      <c r="F6860">
        <v>3.196043968200684</v>
      </c>
      <c r="G6860">
        <v>4.5122305891709402E-6</v>
      </c>
      <c r="H6860" s="15">
        <v>-999</v>
      </c>
    </row>
    <row r="6861" spans="1:8" x14ac:dyDescent="0.35">
      <c r="A6861" s="14">
        <v>74786</v>
      </c>
      <c r="B6861">
        <v>13462.365234375</v>
      </c>
      <c r="C6861">
        <v>6.827911376953125</v>
      </c>
      <c r="D6861">
        <v>20.43353271484375</v>
      </c>
      <c r="E6861">
        <v>1.2894839467539589</v>
      </c>
      <c r="F6861">
        <v>2.3813085556030269</v>
      </c>
      <c r="G6861">
        <v>4.5122305891709402E-6</v>
      </c>
      <c r="H6861" s="15">
        <v>-999</v>
      </c>
    </row>
    <row r="6862" spans="1:8" x14ac:dyDescent="0.35">
      <c r="A6862" s="14">
        <v>74787</v>
      </c>
      <c r="B6862">
        <v>12440.55859375</v>
      </c>
      <c r="C6862">
        <v>15.45132446289062</v>
      </c>
      <c r="D6862">
        <v>25.5653076171875</v>
      </c>
      <c r="E6862">
        <v>1.982378233668288</v>
      </c>
      <c r="F6862">
        <v>3.1575088500976558</v>
      </c>
      <c r="G6862">
        <v>0.21275445818901059</v>
      </c>
      <c r="H6862" s="15">
        <v>-999</v>
      </c>
    </row>
    <row r="6863" spans="1:8" x14ac:dyDescent="0.35">
      <c r="A6863" s="14">
        <v>74788</v>
      </c>
      <c r="B6863">
        <v>7795.98583984375</v>
      </c>
      <c r="C6863">
        <v>9.64129638671875</v>
      </c>
      <c r="D6863">
        <v>18.832977294921879</v>
      </c>
      <c r="E6863">
        <v>1.546280714535808</v>
      </c>
      <c r="F6863">
        <v>4.1241812705993652</v>
      </c>
      <c r="G6863">
        <v>0.39976981282234192</v>
      </c>
      <c r="H6863" s="15">
        <v>-999</v>
      </c>
    </row>
    <row r="6864" spans="1:8" x14ac:dyDescent="0.35">
      <c r="A6864" s="14">
        <v>74789</v>
      </c>
      <c r="B6864">
        <v>9955.7119140625</v>
      </c>
      <c r="C6864">
        <v>9.37542724609375</v>
      </c>
      <c r="D6864">
        <v>23.546112060546879</v>
      </c>
      <c r="E6864">
        <v>1.6940683957875049</v>
      </c>
      <c r="F6864">
        <v>2.1211071014404301</v>
      </c>
      <c r="G6864">
        <v>4.5122305891709402E-6</v>
      </c>
      <c r="H6864" s="15">
        <v>-999</v>
      </c>
    </row>
    <row r="6865" spans="1:8" x14ac:dyDescent="0.35">
      <c r="A6865" s="14">
        <v>74790</v>
      </c>
      <c r="B6865">
        <v>11759.87109375</v>
      </c>
      <c r="C6865">
        <v>16.717010498046879</v>
      </c>
      <c r="D6865">
        <v>26.677459716796879</v>
      </c>
      <c r="E6865">
        <v>1.9931450839200511</v>
      </c>
      <c r="F6865">
        <v>2.7306909561157231</v>
      </c>
      <c r="G6865">
        <v>0</v>
      </c>
      <c r="H6865" s="15">
        <v>-999</v>
      </c>
    </row>
    <row r="6866" spans="1:8" x14ac:dyDescent="0.35">
      <c r="A6866" s="14">
        <v>74791</v>
      </c>
      <c r="B6866">
        <v>10924.36328125</v>
      </c>
      <c r="C6866">
        <v>17.00946044921875</v>
      </c>
      <c r="D6866">
        <v>24.75408935546875</v>
      </c>
      <c r="E6866">
        <v>1.809374265286916</v>
      </c>
      <c r="F6866">
        <v>2.9369430541992192</v>
      </c>
      <c r="G6866">
        <v>0.42663303017616272</v>
      </c>
      <c r="H6866" s="15">
        <v>-999</v>
      </c>
    </row>
    <row r="6867" spans="1:8" x14ac:dyDescent="0.35">
      <c r="A6867" s="14">
        <v>74792</v>
      </c>
      <c r="B6867">
        <v>10323.1494140625</v>
      </c>
      <c r="C6867">
        <v>16.7882080078125</v>
      </c>
      <c r="D6867">
        <v>21.34576416015625</v>
      </c>
      <c r="E6867">
        <v>1.7342259526754029</v>
      </c>
      <c r="F6867">
        <v>4.6955971717834473</v>
      </c>
      <c r="G6867">
        <v>1.656676769256592</v>
      </c>
      <c r="H6867" s="15">
        <v>-999</v>
      </c>
    </row>
    <row r="6868" spans="1:8" x14ac:dyDescent="0.35">
      <c r="A6868" s="14">
        <v>74793</v>
      </c>
      <c r="B6868">
        <v>2903.185546875</v>
      </c>
      <c r="C6868">
        <v>13.14306640625</v>
      </c>
      <c r="D6868">
        <v>18.47369384765625</v>
      </c>
      <c r="E6868">
        <v>1.577846688022893</v>
      </c>
      <c r="F6868">
        <v>3.4089031219482422</v>
      </c>
      <c r="G6868">
        <v>10.11959934234619</v>
      </c>
      <c r="H6868" s="15">
        <v>-999</v>
      </c>
    </row>
    <row r="6869" spans="1:8" x14ac:dyDescent="0.35">
      <c r="A6869" s="14">
        <v>74794</v>
      </c>
      <c r="B6869">
        <v>4499.37060546875</v>
      </c>
      <c r="C6869">
        <v>11.23931884765625</v>
      </c>
      <c r="D6869">
        <v>16.8814697265625</v>
      </c>
      <c r="E6869">
        <v>1.4085427003287929</v>
      </c>
      <c r="F6869">
        <v>4.5810937881469727</v>
      </c>
      <c r="G6869">
        <v>0.3301815390586853</v>
      </c>
      <c r="H6869" s="15">
        <v>-999</v>
      </c>
    </row>
    <row r="6870" spans="1:8" x14ac:dyDescent="0.35">
      <c r="A6870" s="14">
        <v>74795</v>
      </c>
      <c r="B6870">
        <v>6522.34033203125</v>
      </c>
      <c r="C6870">
        <v>11.23074340820312</v>
      </c>
      <c r="D6870">
        <v>16.499298095703121</v>
      </c>
      <c r="E6870">
        <v>1.3110251650411979</v>
      </c>
      <c r="F6870">
        <v>6.031102180480957</v>
      </c>
      <c r="G6870">
        <v>11.818490028381349</v>
      </c>
      <c r="H6870" s="15">
        <v>-999</v>
      </c>
    </row>
    <row r="6871" spans="1:8" x14ac:dyDescent="0.35">
      <c r="A6871" s="14">
        <v>74796</v>
      </c>
      <c r="B6871">
        <v>7449.70703125</v>
      </c>
      <c r="C6871">
        <v>10.19009399414062</v>
      </c>
      <c r="D6871">
        <v>14.48635864257812</v>
      </c>
      <c r="E6871">
        <v>1.272048261860961</v>
      </c>
      <c r="F6871">
        <v>6.7786765098571777</v>
      </c>
      <c r="G6871">
        <v>6.0170650482177734</v>
      </c>
      <c r="H6871" s="15">
        <v>-999</v>
      </c>
    </row>
    <row r="6872" spans="1:8" x14ac:dyDescent="0.35">
      <c r="A6872" s="14">
        <v>74797</v>
      </c>
      <c r="B6872">
        <v>2791.2001953125</v>
      </c>
      <c r="C6872">
        <v>8.208465576171875</v>
      </c>
      <c r="D6872">
        <v>14.2208251953125</v>
      </c>
      <c r="E6872">
        <v>1.165245947378402</v>
      </c>
      <c r="F6872">
        <v>9.7245683670043945</v>
      </c>
      <c r="G6872">
        <v>20.305974960327148</v>
      </c>
      <c r="H6872" s="15">
        <v>-999</v>
      </c>
    </row>
    <row r="6873" spans="1:8" x14ac:dyDescent="0.35">
      <c r="A6873" s="14">
        <v>74798</v>
      </c>
      <c r="B6873">
        <v>4167.025390625</v>
      </c>
      <c r="C6873">
        <v>10.18060302734375</v>
      </c>
      <c r="D6873">
        <v>13.82302856445312</v>
      </c>
      <c r="E6873">
        <v>1.2171274545064359</v>
      </c>
      <c r="F6873">
        <v>8.4573249816894531</v>
      </c>
      <c r="G6873">
        <v>14.865260124206539</v>
      </c>
      <c r="H6873" s="15">
        <v>-999</v>
      </c>
    </row>
    <row r="6874" spans="1:8" x14ac:dyDescent="0.35">
      <c r="A6874" s="14">
        <v>74799</v>
      </c>
      <c r="B6874">
        <v>5583.62060546875</v>
      </c>
      <c r="C6874">
        <v>10.5423583984375</v>
      </c>
      <c r="D6874">
        <v>14.63632202148438</v>
      </c>
      <c r="E6874">
        <v>1.137468791868012</v>
      </c>
      <c r="F6874">
        <v>4.8244132995605469</v>
      </c>
      <c r="G6874">
        <v>9.2568390071392059E-2</v>
      </c>
      <c r="H6874" s="15">
        <v>-999</v>
      </c>
    </row>
    <row r="6875" spans="1:8" x14ac:dyDescent="0.35">
      <c r="A6875" s="14">
        <v>74800</v>
      </c>
      <c r="B6875">
        <v>9984.6123046875</v>
      </c>
      <c r="C6875">
        <v>6.38067626953125</v>
      </c>
      <c r="D6875">
        <v>17.293853759765621</v>
      </c>
      <c r="E6875">
        <v>1.1636685857237901</v>
      </c>
      <c r="F6875">
        <v>2.2341423034667969</v>
      </c>
      <c r="G6875">
        <v>4.5122305891709402E-6</v>
      </c>
      <c r="H6875" s="15">
        <v>-999</v>
      </c>
    </row>
    <row r="6876" spans="1:8" x14ac:dyDescent="0.35">
      <c r="A6876" s="14">
        <v>74801</v>
      </c>
      <c r="B6876">
        <v>10090.9208984375</v>
      </c>
      <c r="C6876">
        <v>7.531494140625</v>
      </c>
      <c r="D6876">
        <v>20.921905517578121</v>
      </c>
      <c r="E6876">
        <v>1.266894698634579</v>
      </c>
      <c r="F6876">
        <v>3.4089031219482422</v>
      </c>
      <c r="G6876">
        <v>4.5122305891709402E-6</v>
      </c>
      <c r="H6876" s="15">
        <v>-999</v>
      </c>
    </row>
    <row r="6877" spans="1:8" x14ac:dyDescent="0.35">
      <c r="A6877" s="14">
        <v>74802</v>
      </c>
      <c r="B6877">
        <v>5278.62646484375</v>
      </c>
      <c r="C6877">
        <v>11.41305541992188</v>
      </c>
      <c r="D6877">
        <v>18.497650146484379</v>
      </c>
      <c r="E6877">
        <v>1.497508730840108</v>
      </c>
      <c r="F6877">
        <v>1.9170570373535161</v>
      </c>
      <c r="G6877">
        <v>8.1863090395927429E-2</v>
      </c>
      <c r="H6877" s="15">
        <v>-999</v>
      </c>
    </row>
    <row r="6878" spans="1:8" x14ac:dyDescent="0.35">
      <c r="A6878" s="14">
        <v>74803</v>
      </c>
      <c r="B6878">
        <v>3043.55517578125</v>
      </c>
      <c r="C6878">
        <v>8.69842529296875</v>
      </c>
      <c r="D6878">
        <v>16.59405517578125</v>
      </c>
      <c r="E6878">
        <v>1.4192407820278079</v>
      </c>
      <c r="F6878">
        <v>2.5049867630004878</v>
      </c>
      <c r="G6878">
        <v>1.3532183170318599</v>
      </c>
      <c r="H6878" s="15">
        <v>-999</v>
      </c>
    </row>
    <row r="6879" spans="1:8" x14ac:dyDescent="0.35">
      <c r="A6879" s="14">
        <v>74804</v>
      </c>
      <c r="B6879">
        <v>3282.4921875</v>
      </c>
      <c r="C6879">
        <v>12.03213500976562</v>
      </c>
      <c r="D6879">
        <v>17.91656494140625</v>
      </c>
      <c r="E6879">
        <v>1.5145516577604741</v>
      </c>
      <c r="F6879">
        <v>3.3736705780029301</v>
      </c>
      <c r="G6879">
        <v>4.1174144744873047</v>
      </c>
      <c r="H6879" s="15">
        <v>-999</v>
      </c>
    </row>
    <row r="6880" spans="1:8" x14ac:dyDescent="0.35">
      <c r="A6880" s="14">
        <v>74805</v>
      </c>
      <c r="B6880">
        <v>7644.26318359375</v>
      </c>
      <c r="C6880">
        <v>7.530548095703125</v>
      </c>
      <c r="D6880">
        <v>14.40097045898438</v>
      </c>
      <c r="E6880">
        <v>1.2303332221836589</v>
      </c>
      <c r="F6880">
        <v>2.2814855575561519</v>
      </c>
      <c r="G6880">
        <v>0.54408133029937744</v>
      </c>
      <c r="H6880" s="15">
        <v>-999</v>
      </c>
    </row>
    <row r="6881" spans="1:8" x14ac:dyDescent="0.35">
      <c r="A6881" s="14">
        <v>74806</v>
      </c>
      <c r="B6881">
        <v>7622.587890625</v>
      </c>
      <c r="C6881">
        <v>4.240509033203125</v>
      </c>
      <c r="D6881">
        <v>13.70535278320312</v>
      </c>
      <c r="E6881">
        <v>1.012015916453505</v>
      </c>
      <c r="F6881">
        <v>0.97754192352294922</v>
      </c>
      <c r="G6881">
        <v>3.04808234795928E-3</v>
      </c>
      <c r="H6881" s="15">
        <v>-999</v>
      </c>
    </row>
    <row r="6882" spans="1:8" x14ac:dyDescent="0.35">
      <c r="A6882" s="14">
        <v>74807</v>
      </c>
      <c r="B6882">
        <v>9091.3056640625</v>
      </c>
      <c r="C6882">
        <v>2.02813720703125</v>
      </c>
      <c r="D6882">
        <v>14.882080078125</v>
      </c>
      <c r="E6882">
        <v>0.92285385095739514</v>
      </c>
      <c r="F6882">
        <v>2.1559724807739258</v>
      </c>
      <c r="G6882">
        <v>4.5122305891709402E-6</v>
      </c>
      <c r="H6882" s="15">
        <v>-999</v>
      </c>
    </row>
    <row r="6883" spans="1:8" x14ac:dyDescent="0.35">
      <c r="A6883" s="14">
        <v>74808</v>
      </c>
      <c r="B6883">
        <v>8716.126953125</v>
      </c>
      <c r="C6883">
        <v>3.33941650390625</v>
      </c>
      <c r="D6883">
        <v>15.82656860351562</v>
      </c>
      <c r="E6883">
        <v>1.008244364301448</v>
      </c>
      <c r="F6883">
        <v>2.9527244567871089</v>
      </c>
      <c r="G6883">
        <v>7.8299753367900848E-2</v>
      </c>
      <c r="H6883" s="15">
        <v>-999</v>
      </c>
    </row>
    <row r="6884" spans="1:8" x14ac:dyDescent="0.35">
      <c r="A6884" s="14">
        <v>74809</v>
      </c>
      <c r="B6884">
        <v>5449.9599609375</v>
      </c>
      <c r="C6884">
        <v>11.05606079101562</v>
      </c>
      <c r="D6884">
        <v>15.18197631835938</v>
      </c>
      <c r="E6884">
        <v>1.2924767497481151</v>
      </c>
      <c r="F6884">
        <v>2.5508613586425781</v>
      </c>
      <c r="G6884">
        <v>1.172279477119446</v>
      </c>
      <c r="H6884" s="15">
        <v>-999</v>
      </c>
    </row>
    <row r="6885" spans="1:8" x14ac:dyDescent="0.35">
      <c r="A6885" s="14">
        <v>74810</v>
      </c>
      <c r="B6885">
        <v>6972.34814453125</v>
      </c>
      <c r="C6885">
        <v>5.004852294921875</v>
      </c>
      <c r="D6885">
        <v>13.64703369140625</v>
      </c>
      <c r="E6885">
        <v>1.040514261982628</v>
      </c>
      <c r="F6885">
        <v>1.972105979919434</v>
      </c>
      <c r="G6885">
        <v>6.4739272929728031E-3</v>
      </c>
      <c r="H6885" s="15">
        <v>-999</v>
      </c>
    </row>
    <row r="6886" spans="1:8" x14ac:dyDescent="0.35">
      <c r="A6886" s="14">
        <v>74811</v>
      </c>
      <c r="B6886">
        <v>8508.669921875</v>
      </c>
      <c r="C6886">
        <v>2.8228759765625</v>
      </c>
      <c r="D6886">
        <v>17.648956298828121</v>
      </c>
      <c r="E6886">
        <v>1.0535870073203299</v>
      </c>
      <c r="F6886">
        <v>2.783905029296875</v>
      </c>
      <c r="G6886">
        <v>1.7372554168105129E-2</v>
      </c>
      <c r="H6886" s="15">
        <v>-999</v>
      </c>
    </row>
    <row r="6887" spans="1:8" x14ac:dyDescent="0.35">
      <c r="A6887" s="14">
        <v>74812</v>
      </c>
      <c r="B6887">
        <v>2558.97119140625</v>
      </c>
      <c r="C6887">
        <v>5.445404052734375</v>
      </c>
      <c r="D6887">
        <v>14.53738403320312</v>
      </c>
      <c r="E6887">
        <v>1.3423691905651349</v>
      </c>
      <c r="F6887">
        <v>3.2881603240966801</v>
      </c>
      <c r="G6887">
        <v>0.88303053379058838</v>
      </c>
      <c r="H6887" s="15">
        <v>-999</v>
      </c>
    </row>
    <row r="6888" spans="1:8" x14ac:dyDescent="0.35">
      <c r="A6888" s="14">
        <v>74813</v>
      </c>
      <c r="B6888">
        <v>2488.270263671875</v>
      </c>
      <c r="C6888">
        <v>5.375152587890625</v>
      </c>
      <c r="D6888">
        <v>15.80471801757812</v>
      </c>
      <c r="E6888">
        <v>1.201368974809248</v>
      </c>
      <c r="F6888">
        <v>3.9891262054443359</v>
      </c>
      <c r="G6888">
        <v>0.69657361507415771</v>
      </c>
      <c r="H6888" s="15">
        <v>-999</v>
      </c>
    </row>
    <row r="6889" spans="1:8" x14ac:dyDescent="0.35">
      <c r="A6889" s="14">
        <v>74814</v>
      </c>
      <c r="B6889">
        <v>3142.122314453125</v>
      </c>
      <c r="C6889">
        <v>10.68954467773438</v>
      </c>
      <c r="D6889">
        <v>16.550323486328121</v>
      </c>
      <c r="E6889">
        <v>1.4789877643651339</v>
      </c>
      <c r="F6889">
        <v>1.775395393371582</v>
      </c>
      <c r="G6889">
        <v>0.38900050520896912</v>
      </c>
      <c r="H6889" s="15">
        <v>-999</v>
      </c>
    </row>
    <row r="6890" spans="1:8" x14ac:dyDescent="0.35">
      <c r="A6890" s="14">
        <v>74815</v>
      </c>
      <c r="B6890">
        <v>6713.7998046875</v>
      </c>
      <c r="C6890">
        <v>8.13250732421875</v>
      </c>
      <c r="D6890">
        <v>17.94573974609375</v>
      </c>
      <c r="E6890">
        <v>1.308300948637394</v>
      </c>
      <c r="F6890">
        <v>2.3761711120605469</v>
      </c>
      <c r="G6890">
        <v>1.7372554168105129E-2</v>
      </c>
      <c r="H6890" s="15">
        <v>-999</v>
      </c>
    </row>
    <row r="6891" spans="1:8" x14ac:dyDescent="0.35">
      <c r="A6891" s="14">
        <v>74816</v>
      </c>
      <c r="B6891">
        <v>7709.802734375</v>
      </c>
      <c r="C6891">
        <v>9.423858642578125</v>
      </c>
      <c r="D6891">
        <v>21.01251220703125</v>
      </c>
      <c r="E6891">
        <v>1.4117681605327559</v>
      </c>
      <c r="F6891">
        <v>2.8437261581420898</v>
      </c>
      <c r="G6891">
        <v>4.5122305891709402E-6</v>
      </c>
      <c r="H6891" s="15">
        <v>-999</v>
      </c>
    </row>
    <row r="6892" spans="1:8" x14ac:dyDescent="0.35">
      <c r="A6892" s="14">
        <v>74817</v>
      </c>
      <c r="B6892">
        <v>2154.892822265625</v>
      </c>
      <c r="C6892">
        <v>9.3431396484375</v>
      </c>
      <c r="D6892">
        <v>15.1903076171875</v>
      </c>
      <c r="E6892">
        <v>1.4084029298109959</v>
      </c>
      <c r="F6892">
        <v>1.8128290176391599</v>
      </c>
      <c r="G6892">
        <v>0.2732309103012085</v>
      </c>
      <c r="H6892" s="15">
        <v>-999</v>
      </c>
    </row>
    <row r="6893" spans="1:8" x14ac:dyDescent="0.35">
      <c r="A6893" s="14">
        <v>74818</v>
      </c>
      <c r="B6893">
        <v>5144.96630859375</v>
      </c>
      <c r="C6893">
        <v>8.525604248046875</v>
      </c>
      <c r="D6893">
        <v>17.02935791015625</v>
      </c>
      <c r="E6893">
        <v>1.250378445840064</v>
      </c>
      <c r="F6893">
        <v>2.7336263656616211</v>
      </c>
      <c r="G6893">
        <v>4.7992926090955727E-2</v>
      </c>
      <c r="H6893" s="15">
        <v>-999</v>
      </c>
    </row>
    <row r="6894" spans="1:8" x14ac:dyDescent="0.35">
      <c r="A6894" s="14">
        <v>74819</v>
      </c>
      <c r="B6894">
        <v>7110.6533203125</v>
      </c>
      <c r="C6894">
        <v>4.42279052734375</v>
      </c>
      <c r="D6894">
        <v>17.093902587890621</v>
      </c>
      <c r="E6894">
        <v>1.08592263390424</v>
      </c>
      <c r="F6894">
        <v>1.818700790405273</v>
      </c>
      <c r="G6894">
        <v>4.5122305891709402E-6</v>
      </c>
      <c r="H6894" s="15">
        <v>-999</v>
      </c>
    </row>
    <row r="6895" spans="1:8" x14ac:dyDescent="0.35">
      <c r="A6895" s="14">
        <v>74820</v>
      </c>
      <c r="B6895">
        <v>5755.46923828125</v>
      </c>
      <c r="C6895">
        <v>5.677093505859375</v>
      </c>
      <c r="D6895">
        <v>17.26885986328125</v>
      </c>
      <c r="E6895">
        <v>1.155047146751893</v>
      </c>
      <c r="F6895">
        <v>2.667200088500977</v>
      </c>
      <c r="G6895">
        <v>1.583856530487537E-2</v>
      </c>
      <c r="H6895" s="15">
        <v>-999</v>
      </c>
    </row>
    <row r="6896" spans="1:8" x14ac:dyDescent="0.35">
      <c r="A6896" s="14">
        <v>74821</v>
      </c>
      <c r="B6896">
        <v>2747.849853515625</v>
      </c>
      <c r="C6896">
        <v>6.9693603515625</v>
      </c>
      <c r="D6896">
        <v>13.85739135742188</v>
      </c>
      <c r="E6896">
        <v>1.171257118383721</v>
      </c>
      <c r="F6896">
        <v>1.657221794128418</v>
      </c>
      <c r="G6896">
        <v>0.85729014873504639</v>
      </c>
      <c r="H6896" s="15">
        <v>-999</v>
      </c>
    </row>
    <row r="6897" spans="1:8" x14ac:dyDescent="0.35">
      <c r="A6897" s="14">
        <v>74822</v>
      </c>
      <c r="B6897">
        <v>1667.728637695312</v>
      </c>
      <c r="C6897">
        <v>8.27020263671875</v>
      </c>
      <c r="D6897">
        <v>11.53204345703125</v>
      </c>
      <c r="E6897">
        <v>1.1273678846410491</v>
      </c>
      <c r="F6897">
        <v>1.7933778762817381</v>
      </c>
      <c r="G6897">
        <v>13.46097564697266</v>
      </c>
      <c r="H6897" s="15">
        <v>-999</v>
      </c>
    </row>
    <row r="6898" spans="1:8" x14ac:dyDescent="0.35">
      <c r="A6898" s="14">
        <v>74823</v>
      </c>
      <c r="B6898">
        <v>2302.487060546875</v>
      </c>
      <c r="C6898">
        <v>4.488311767578125</v>
      </c>
      <c r="D6898">
        <v>14.23541259765625</v>
      </c>
      <c r="E6898">
        <v>1.132077358176282</v>
      </c>
      <c r="F6898">
        <v>2.402227401733398</v>
      </c>
      <c r="G6898">
        <v>1.3478313684463501</v>
      </c>
      <c r="H6898" s="15">
        <v>-999</v>
      </c>
    </row>
    <row r="6899" spans="1:8" x14ac:dyDescent="0.35">
      <c r="A6899" s="14">
        <v>74824</v>
      </c>
      <c r="B6899">
        <v>2502.719482421875</v>
      </c>
      <c r="C6899">
        <v>4.20062255859375</v>
      </c>
      <c r="D6899">
        <v>9.8221435546875</v>
      </c>
      <c r="E6899">
        <v>0.92240121211797399</v>
      </c>
      <c r="F6899">
        <v>5.2435245513916016</v>
      </c>
      <c r="G6899">
        <v>10.931296348571779</v>
      </c>
      <c r="H6899" s="15">
        <v>-999</v>
      </c>
    </row>
    <row r="6900" spans="1:8" x14ac:dyDescent="0.35">
      <c r="A6900" s="14">
        <v>74825</v>
      </c>
      <c r="B6900">
        <v>3042.006103515625</v>
      </c>
      <c r="C6900">
        <v>6.707305908203125</v>
      </c>
      <c r="D6900">
        <v>11.53411865234375</v>
      </c>
      <c r="E6900">
        <v>1.0009877488567589</v>
      </c>
      <c r="F6900">
        <v>4.4497084617614746</v>
      </c>
      <c r="G6900">
        <v>0.30765289068222051</v>
      </c>
      <c r="H6900" s="15">
        <v>-999</v>
      </c>
    </row>
    <row r="6901" spans="1:8" x14ac:dyDescent="0.35">
      <c r="A6901" s="14">
        <v>74826</v>
      </c>
      <c r="B6901">
        <v>2807.197265625</v>
      </c>
      <c r="C6901">
        <v>5.615386962890625</v>
      </c>
      <c r="D6901">
        <v>11.48519897460938</v>
      </c>
      <c r="E6901">
        <v>0.94840430988038837</v>
      </c>
      <c r="F6901">
        <v>3.7582845687866211</v>
      </c>
      <c r="G6901">
        <v>2.0251590758562091E-2</v>
      </c>
      <c r="H6901" s="15">
        <v>-999</v>
      </c>
    </row>
    <row r="6902" spans="1:8" x14ac:dyDescent="0.35">
      <c r="A6902" s="14">
        <v>74827</v>
      </c>
      <c r="B6902">
        <v>5176.9619140625</v>
      </c>
      <c r="C6902">
        <v>4.6051025390625</v>
      </c>
      <c r="D6902">
        <v>15.74118041992188</v>
      </c>
      <c r="E6902">
        <v>1.022400887133881</v>
      </c>
      <c r="F6902">
        <v>3.1780614852905269</v>
      </c>
      <c r="G6902">
        <v>0.77404224872589111</v>
      </c>
      <c r="H6902" s="15">
        <v>-999</v>
      </c>
    </row>
    <row r="6903" spans="1:8" x14ac:dyDescent="0.35">
      <c r="A6903" s="14">
        <v>74828</v>
      </c>
      <c r="B6903">
        <v>5952.09033203125</v>
      </c>
      <c r="C6903">
        <v>4.614593505859375</v>
      </c>
      <c r="D6903">
        <v>15.3548583984375</v>
      </c>
      <c r="E6903">
        <v>1.055863773683682</v>
      </c>
      <c r="F6903">
        <v>1.7063999176025391</v>
      </c>
      <c r="G6903">
        <v>4.5122305891709402E-6</v>
      </c>
      <c r="H6903" s="15">
        <v>-999</v>
      </c>
    </row>
    <row r="6904" spans="1:8" x14ac:dyDescent="0.35">
      <c r="A6904" s="14">
        <v>74829</v>
      </c>
      <c r="B6904">
        <v>1919.568237304688</v>
      </c>
      <c r="C6904">
        <v>3.083984375</v>
      </c>
      <c r="D6904">
        <v>9.985626220703125</v>
      </c>
      <c r="E6904">
        <v>0.93321459302396037</v>
      </c>
      <c r="F6904">
        <v>2.5666427612304692</v>
      </c>
      <c r="G6904">
        <v>0.18088361620903021</v>
      </c>
      <c r="H6904" s="15">
        <v>-999</v>
      </c>
    </row>
    <row r="6905" spans="1:8" x14ac:dyDescent="0.35">
      <c r="A6905" s="14">
        <v>74830</v>
      </c>
      <c r="B6905">
        <v>2030.005859375</v>
      </c>
      <c r="C6905">
        <v>3.4315185546875</v>
      </c>
      <c r="D6905">
        <v>10.15017700195312</v>
      </c>
      <c r="E6905">
        <v>0.92961435410570459</v>
      </c>
      <c r="F6905">
        <v>1.444363594055176</v>
      </c>
      <c r="G6905">
        <v>0.47744810581207281</v>
      </c>
      <c r="H6905" s="15">
        <v>-999</v>
      </c>
    </row>
    <row r="6906" spans="1:8" x14ac:dyDescent="0.35">
      <c r="A6906" s="14">
        <v>74831</v>
      </c>
      <c r="B6906">
        <v>2110.511474609375</v>
      </c>
      <c r="C6906">
        <v>4.643096923828125</v>
      </c>
      <c r="D6906">
        <v>9.777374267578125</v>
      </c>
      <c r="E6906">
        <v>0.94377032064433308</v>
      </c>
      <c r="F6906">
        <v>1.673736572265625</v>
      </c>
      <c r="G6906">
        <v>3.9893478155136108E-2</v>
      </c>
      <c r="H6906" s="15">
        <v>-999</v>
      </c>
    </row>
    <row r="6907" spans="1:8" x14ac:dyDescent="0.35">
      <c r="A6907" s="14">
        <v>74832</v>
      </c>
      <c r="B6907">
        <v>1881.379272460938</v>
      </c>
      <c r="C6907">
        <v>6.006561279296875</v>
      </c>
      <c r="D6907">
        <v>10.28244018554688</v>
      </c>
      <c r="E6907">
        <v>0.99135594698546359</v>
      </c>
      <c r="F6907">
        <v>2.968504905700684</v>
      </c>
      <c r="G6907">
        <v>0.29020905494689941</v>
      </c>
      <c r="H6907" s="15">
        <v>-999</v>
      </c>
    </row>
    <row r="6908" spans="1:8" x14ac:dyDescent="0.35">
      <c r="A6908" s="14">
        <v>74833</v>
      </c>
      <c r="B6908">
        <v>958.65692138671875</v>
      </c>
      <c r="C6908">
        <v>6.835479736328125</v>
      </c>
      <c r="D6908">
        <v>7.43328857421875</v>
      </c>
      <c r="E6908">
        <v>0.97657843068872618</v>
      </c>
      <c r="F6908">
        <v>1.2252655029296879</v>
      </c>
      <c r="G6908">
        <v>1.6868700981140139</v>
      </c>
      <c r="H6908" s="15">
        <v>-999</v>
      </c>
    </row>
    <row r="6909" spans="1:8" x14ac:dyDescent="0.35">
      <c r="A6909" s="14">
        <v>74834</v>
      </c>
      <c r="B6909">
        <v>2014.007568359375</v>
      </c>
      <c r="C6909">
        <v>5.245086669921875</v>
      </c>
      <c r="D6909">
        <v>9.835693359375</v>
      </c>
      <c r="E6909">
        <v>1.0061254398129229</v>
      </c>
      <c r="F6909">
        <v>0.97020244598388672</v>
      </c>
      <c r="G6909">
        <v>0.55743664503097534</v>
      </c>
      <c r="H6909" s="15">
        <v>-999</v>
      </c>
    </row>
    <row r="6910" spans="1:8" x14ac:dyDescent="0.35">
      <c r="A6910" s="14">
        <v>74835</v>
      </c>
      <c r="B6910">
        <v>1972.206298828125</v>
      </c>
      <c r="C6910">
        <v>4.590850830078125</v>
      </c>
      <c r="D6910">
        <v>8.015411376953125</v>
      </c>
      <c r="E6910">
        <v>0.92834853836865561</v>
      </c>
      <c r="F6910">
        <v>2.5020513534545898</v>
      </c>
      <c r="G6910">
        <v>0.16227006912231451</v>
      </c>
      <c r="H6910" s="15">
        <v>-999</v>
      </c>
    </row>
    <row r="6911" spans="1:8" x14ac:dyDescent="0.35">
      <c r="A6911" s="14">
        <v>74836</v>
      </c>
      <c r="B6911">
        <v>4521.04443359375</v>
      </c>
      <c r="C6911">
        <v>4.20440673828125</v>
      </c>
      <c r="D6911">
        <v>8.727691650390625</v>
      </c>
      <c r="E6911">
        <v>0.90425039799518492</v>
      </c>
      <c r="F6911">
        <v>1.402158737182617</v>
      </c>
      <c r="G6911">
        <v>0.85238879919052124</v>
      </c>
      <c r="H6911" s="15">
        <v>-999</v>
      </c>
    </row>
    <row r="6912" spans="1:8" x14ac:dyDescent="0.35">
      <c r="A6912" s="14">
        <v>74837</v>
      </c>
      <c r="B6912">
        <v>3771.203857421875</v>
      </c>
      <c r="C6912">
        <v>1.45843505859375</v>
      </c>
      <c r="D6912">
        <v>6.892822265625</v>
      </c>
      <c r="E6912">
        <v>0.83113194027645942</v>
      </c>
      <c r="F6912">
        <v>2.9820842742919922</v>
      </c>
      <c r="G6912">
        <v>6.3990583419799796</v>
      </c>
      <c r="H6912" s="15">
        <v>-999</v>
      </c>
    </row>
    <row r="6913" spans="1:8" x14ac:dyDescent="0.35">
      <c r="A6913" s="14">
        <v>74838</v>
      </c>
      <c r="B6913">
        <v>3211.791015625</v>
      </c>
      <c r="C6913">
        <v>0.47283935546875</v>
      </c>
      <c r="D6913">
        <v>6.335693359375</v>
      </c>
      <c r="E6913">
        <v>0.75046268334985466</v>
      </c>
      <c r="F6913">
        <v>3.8045263290405269</v>
      </c>
      <c r="G6913">
        <v>1.3858252763748169</v>
      </c>
      <c r="H6913" s="15">
        <v>-999</v>
      </c>
    </row>
    <row r="6914" spans="1:8" x14ac:dyDescent="0.35">
      <c r="A6914" s="14">
        <v>74839</v>
      </c>
      <c r="B6914">
        <v>3006.9140625</v>
      </c>
      <c r="C6914">
        <v>2.85040283203125</v>
      </c>
      <c r="D6914">
        <v>6.362762451171875</v>
      </c>
      <c r="E6914">
        <v>0.80529750087620666</v>
      </c>
      <c r="F6914">
        <v>4.5275120735168457</v>
      </c>
      <c r="G6914">
        <v>1.951973080635071</v>
      </c>
      <c r="H6914" s="15">
        <v>-999</v>
      </c>
    </row>
    <row r="6915" spans="1:8" x14ac:dyDescent="0.35">
      <c r="A6915" s="14">
        <v>74840</v>
      </c>
      <c r="B6915">
        <v>1558.3232421875</v>
      </c>
      <c r="C6915">
        <v>3.974639892578125</v>
      </c>
      <c r="D6915">
        <v>6.99798583984375</v>
      </c>
      <c r="E6915">
        <v>0.8553267561538882</v>
      </c>
      <c r="F6915">
        <v>4.3421783447265616</v>
      </c>
      <c r="G6915">
        <v>1.277499198913574</v>
      </c>
      <c r="H6915" s="15">
        <v>-999</v>
      </c>
    </row>
    <row r="6916" spans="1:8" x14ac:dyDescent="0.35">
      <c r="A6916" s="14">
        <v>74841</v>
      </c>
      <c r="B6916">
        <v>2412.924560546875</v>
      </c>
      <c r="C6916">
        <v>-0.40924072265625</v>
      </c>
      <c r="D6916">
        <v>7.24481201171875</v>
      </c>
      <c r="E6916">
        <v>0.79481678323357985</v>
      </c>
      <c r="F6916">
        <v>2.8940048217773442</v>
      </c>
      <c r="G6916">
        <v>0.32087743282318121</v>
      </c>
      <c r="H6916" s="15">
        <v>-999</v>
      </c>
    </row>
    <row r="6917" spans="1:8" x14ac:dyDescent="0.35">
      <c r="A6917" s="14">
        <v>74842</v>
      </c>
      <c r="B6917">
        <v>4880.74169921875</v>
      </c>
      <c r="C6917">
        <v>-2.6092529296875</v>
      </c>
      <c r="D6917">
        <v>3.08251953125</v>
      </c>
      <c r="E6917">
        <v>0.57357377333475945</v>
      </c>
      <c r="F6917">
        <v>2.2935962677001949</v>
      </c>
      <c r="G6917">
        <v>1.583894481882453E-3</v>
      </c>
      <c r="H6917" s="15">
        <v>-999</v>
      </c>
    </row>
    <row r="6918" spans="1:8" x14ac:dyDescent="0.35">
      <c r="A6918" s="14">
        <v>74843</v>
      </c>
      <c r="B6918">
        <v>3932.73193359375</v>
      </c>
      <c r="C6918">
        <v>-2.721282958984375</v>
      </c>
      <c r="D6918">
        <v>1.693359375</v>
      </c>
      <c r="E6918">
        <v>0.5302794517107029</v>
      </c>
      <c r="F6918">
        <v>2.1585407257080078</v>
      </c>
      <c r="G6918">
        <v>7.1564696729183197E-2</v>
      </c>
      <c r="H6918" s="15">
        <v>-999</v>
      </c>
    </row>
    <row r="6919" spans="1:8" x14ac:dyDescent="0.35">
      <c r="A6919" s="14">
        <v>74844</v>
      </c>
      <c r="B6919">
        <v>2064.065673828125</v>
      </c>
      <c r="C6919">
        <v>-3.051727294921875</v>
      </c>
      <c r="D6919">
        <v>1.571502685546875</v>
      </c>
      <c r="E6919">
        <v>0.5442821898959721</v>
      </c>
      <c r="F6919">
        <v>1.0006628036499019</v>
      </c>
      <c r="G6919">
        <v>0.18891711533069611</v>
      </c>
      <c r="H6919" s="15">
        <v>-999</v>
      </c>
    </row>
    <row r="6920" spans="1:8" x14ac:dyDescent="0.35">
      <c r="A6920" s="14">
        <v>74845</v>
      </c>
      <c r="B6920">
        <v>4301.71826171875</v>
      </c>
      <c r="C6920">
        <v>-3.6280517578125</v>
      </c>
      <c r="D6920">
        <v>2.977325439453125</v>
      </c>
      <c r="E6920">
        <v>0.51467457046907017</v>
      </c>
      <c r="F6920">
        <v>3.0026359558105469</v>
      </c>
      <c r="G6920">
        <v>0.48684194684028631</v>
      </c>
      <c r="H6920" s="15">
        <v>-999</v>
      </c>
    </row>
    <row r="6921" spans="1:8" x14ac:dyDescent="0.35">
      <c r="A6921" s="14">
        <v>74846</v>
      </c>
      <c r="B6921">
        <v>1504.137329101562</v>
      </c>
      <c r="C6921">
        <v>1.537261962890625</v>
      </c>
      <c r="D6921">
        <v>7.053192138671875</v>
      </c>
      <c r="E6921">
        <v>0.78495805604611746</v>
      </c>
      <c r="F6921">
        <v>4.4548463821411133</v>
      </c>
      <c r="G6921">
        <v>4.3554058074951172</v>
      </c>
      <c r="H6921" s="15">
        <v>-999</v>
      </c>
    </row>
    <row r="6922" spans="1:8" x14ac:dyDescent="0.35">
      <c r="A6922" s="14">
        <v>74847</v>
      </c>
      <c r="B6922">
        <v>3343.90380859375</v>
      </c>
      <c r="C6922">
        <v>3.6973876953125</v>
      </c>
      <c r="D6922">
        <v>10.75936889648438</v>
      </c>
      <c r="E6922">
        <v>0.83421497133757871</v>
      </c>
      <c r="F6922">
        <v>3.8779258728027339</v>
      </c>
      <c r="G6922">
        <v>5.9746952056884766</v>
      </c>
      <c r="H6922" s="15">
        <v>-999</v>
      </c>
    </row>
    <row r="6923" spans="1:8" x14ac:dyDescent="0.35">
      <c r="A6923" s="14">
        <v>74848</v>
      </c>
      <c r="B6923">
        <v>1911.826782226562</v>
      </c>
      <c r="C6923">
        <v>9.23394775390625</v>
      </c>
      <c r="D6923">
        <v>11.91317749023438</v>
      </c>
      <c r="E6923">
        <v>1.167158387768904</v>
      </c>
      <c r="F6923">
        <v>7.7104840278625488</v>
      </c>
      <c r="G6923">
        <v>8.8965930938720703</v>
      </c>
      <c r="H6923" s="15">
        <v>-999</v>
      </c>
    </row>
    <row r="6924" spans="1:8" x14ac:dyDescent="0.35">
      <c r="A6924" s="14">
        <v>74849</v>
      </c>
      <c r="B6924">
        <v>706.818603515625</v>
      </c>
      <c r="C6924">
        <v>8.784820556640625</v>
      </c>
      <c r="D6924">
        <v>13.80322265625</v>
      </c>
      <c r="E6924">
        <v>1.238502720807388</v>
      </c>
      <c r="F6924">
        <v>5.3106851577758789</v>
      </c>
      <c r="G6924">
        <v>45.166767120361328</v>
      </c>
      <c r="H6924" s="15">
        <v>-999</v>
      </c>
    </row>
    <row r="6925" spans="1:8" x14ac:dyDescent="0.35">
      <c r="A6925" s="14">
        <v>74850</v>
      </c>
      <c r="B6925">
        <v>1135.151000976562</v>
      </c>
      <c r="C6925">
        <v>4.173065185546875</v>
      </c>
      <c r="D6925">
        <v>10.494873046875</v>
      </c>
      <c r="E6925">
        <v>0.94208073158781758</v>
      </c>
      <c r="F6925">
        <v>3.778836727142334</v>
      </c>
      <c r="G6925">
        <v>4.9788990020751953</v>
      </c>
      <c r="H6925" s="15">
        <v>-999</v>
      </c>
    </row>
    <row r="6926" spans="1:8" x14ac:dyDescent="0.35">
      <c r="A6926" s="14">
        <v>74851</v>
      </c>
      <c r="B6926">
        <v>2251.396728515625</v>
      </c>
      <c r="C6926">
        <v>0.883026123046875</v>
      </c>
      <c r="D6926">
        <v>6.323211669921875</v>
      </c>
      <c r="E6926">
        <v>0.74752325496382321</v>
      </c>
      <c r="F6926">
        <v>4.0772056579589844</v>
      </c>
      <c r="G6926">
        <v>1.235304474830627</v>
      </c>
      <c r="H6926" s="15">
        <v>-999</v>
      </c>
    </row>
    <row r="6927" spans="1:8" x14ac:dyDescent="0.35">
      <c r="A6927" s="14">
        <v>74852</v>
      </c>
      <c r="B6927">
        <v>2866.54443359375</v>
      </c>
      <c r="C6927">
        <v>2.252227783203125</v>
      </c>
      <c r="D6927">
        <v>6.12847900390625</v>
      </c>
      <c r="E6927">
        <v>0.79152810369007331</v>
      </c>
      <c r="F6927">
        <v>4.3124513626098633</v>
      </c>
      <c r="G6927">
        <v>3.3066868782043461</v>
      </c>
      <c r="H6927" s="15">
        <v>-999</v>
      </c>
    </row>
    <row r="6928" spans="1:8" x14ac:dyDescent="0.35">
      <c r="A6928" s="14">
        <v>74853</v>
      </c>
      <c r="B6928">
        <v>951.9490966796875</v>
      </c>
      <c r="C6928">
        <v>0.147186279296875</v>
      </c>
      <c r="D6928">
        <v>9.06298828125</v>
      </c>
      <c r="E6928">
        <v>0.76194250967800314</v>
      </c>
      <c r="F6928">
        <v>4.0632596015930176</v>
      </c>
      <c r="G6928">
        <v>2.6808218955993648</v>
      </c>
      <c r="H6928" s="15">
        <v>-999</v>
      </c>
    </row>
    <row r="6929" spans="1:8" x14ac:dyDescent="0.35">
      <c r="A6929" s="14">
        <v>74854</v>
      </c>
      <c r="B6929">
        <v>1056.709838867188</v>
      </c>
      <c r="C6929">
        <v>9.5140380859375</v>
      </c>
      <c r="D6929">
        <v>11.15298461914062</v>
      </c>
      <c r="E6929">
        <v>1.1870967682682201</v>
      </c>
      <c r="F6929">
        <v>2.470122337341309</v>
      </c>
      <c r="G6929">
        <v>2.3420982360839839</v>
      </c>
      <c r="H6929" s="15">
        <v>-999</v>
      </c>
    </row>
    <row r="6930" spans="1:8" x14ac:dyDescent="0.35">
      <c r="A6930" s="14">
        <v>74855</v>
      </c>
      <c r="B6930">
        <v>799.19342041015625</v>
      </c>
      <c r="C6930">
        <v>9.0601806640625</v>
      </c>
      <c r="D6930">
        <v>13.95526123046875</v>
      </c>
      <c r="E6930">
        <v>1.2700034939656819</v>
      </c>
      <c r="F6930">
        <v>2.2345094680786128</v>
      </c>
      <c r="G6930">
        <v>1.2443908452987671</v>
      </c>
      <c r="H6930" s="15">
        <v>-999</v>
      </c>
    </row>
    <row r="6931" spans="1:8" x14ac:dyDescent="0.35">
      <c r="A6931" s="14">
        <v>74856</v>
      </c>
      <c r="B6931">
        <v>1151.149291992188</v>
      </c>
      <c r="C6931">
        <v>9.37066650390625</v>
      </c>
      <c r="D6931">
        <v>13.11593627929688</v>
      </c>
      <c r="E6931">
        <v>1.257804557337979</v>
      </c>
      <c r="F6931">
        <v>4.2295098304748544</v>
      </c>
      <c r="G6931">
        <v>0.58639329671859741</v>
      </c>
      <c r="H6931" s="15">
        <v>-999</v>
      </c>
    </row>
    <row r="6932" spans="1:8" x14ac:dyDescent="0.35">
      <c r="A6932" s="14">
        <v>74857</v>
      </c>
      <c r="B6932">
        <v>1252.297729492188</v>
      </c>
      <c r="C6932">
        <v>7.307403564453125</v>
      </c>
      <c r="D6932">
        <v>9.511810302734375</v>
      </c>
      <c r="E6932">
        <v>1.0787047494631219</v>
      </c>
      <c r="F6932">
        <v>1.547856330871582</v>
      </c>
      <c r="G6932">
        <v>0.10183335095644</v>
      </c>
      <c r="H6932" s="15">
        <v>-999</v>
      </c>
    </row>
    <row r="6933" spans="1:8" x14ac:dyDescent="0.35">
      <c r="A6933" s="14">
        <v>74858</v>
      </c>
      <c r="B6933">
        <v>1922.663696289062</v>
      </c>
      <c r="C6933">
        <v>1.523956298828125</v>
      </c>
      <c r="D6933">
        <v>6.3138427734375</v>
      </c>
      <c r="E6933">
        <v>0.782174831204831</v>
      </c>
      <c r="F6933">
        <v>2.7894105911254878</v>
      </c>
      <c r="G6933">
        <v>3.8655932992696762E-2</v>
      </c>
      <c r="H6933" s="15">
        <v>-999</v>
      </c>
    </row>
    <row r="6934" spans="1:8" x14ac:dyDescent="0.35">
      <c r="A6934" s="14">
        <v>74859</v>
      </c>
      <c r="B6934">
        <v>3367.642333984375</v>
      </c>
      <c r="C6934">
        <v>6.598114013671875</v>
      </c>
      <c r="D6934">
        <v>11.08529663085938</v>
      </c>
      <c r="E6934">
        <v>1.00143824265017</v>
      </c>
      <c r="F6934">
        <v>5.6013474464416504</v>
      </c>
      <c r="G6934">
        <v>0.24213579297065729</v>
      </c>
      <c r="H6934" s="15">
        <v>-999</v>
      </c>
    </row>
    <row r="6935" spans="1:8" x14ac:dyDescent="0.35">
      <c r="A6935" s="14">
        <v>74860</v>
      </c>
      <c r="B6935">
        <v>928.20941162109375</v>
      </c>
      <c r="C6935">
        <v>8.31768798828125</v>
      </c>
      <c r="D6935">
        <v>10.41989135742188</v>
      </c>
      <c r="E6935">
        <v>1.132297968052187</v>
      </c>
      <c r="F6935">
        <v>5.2515988349914551</v>
      </c>
      <c r="G6935">
        <v>1.5519504547119141</v>
      </c>
      <c r="H6935" s="15">
        <v>-999</v>
      </c>
    </row>
    <row r="6936" spans="1:8" x14ac:dyDescent="0.35">
      <c r="A6936" s="14">
        <v>74861</v>
      </c>
      <c r="B6936">
        <v>1256.942260742188</v>
      </c>
      <c r="C6936">
        <v>8.696533203125</v>
      </c>
      <c r="D6936">
        <v>11.50808715820312</v>
      </c>
      <c r="E6936">
        <v>1.121046100455027</v>
      </c>
      <c r="F6936">
        <v>3.9311404228210449</v>
      </c>
      <c r="G6936">
        <v>0.27787330746650701</v>
      </c>
      <c r="H6936" s="15">
        <v>-999</v>
      </c>
    </row>
    <row r="6937" spans="1:8" x14ac:dyDescent="0.35">
      <c r="A6937" s="14">
        <v>74862</v>
      </c>
      <c r="B6937">
        <v>3629.80322265625</v>
      </c>
      <c r="C6937">
        <v>5.75115966796875</v>
      </c>
      <c r="D6937">
        <v>11.3133544921875</v>
      </c>
      <c r="E6937">
        <v>1.015382589584584</v>
      </c>
      <c r="F6937">
        <v>2.2814855575561519</v>
      </c>
      <c r="G6937">
        <v>0</v>
      </c>
      <c r="H6937" s="15">
        <v>-999</v>
      </c>
    </row>
    <row r="6938" spans="1:8" x14ac:dyDescent="0.35">
      <c r="A6938" s="14">
        <v>74863</v>
      </c>
      <c r="B6938">
        <v>643.85906982421875</v>
      </c>
      <c r="C6938">
        <v>4.68389892578125</v>
      </c>
      <c r="D6938">
        <v>8.692291259765625</v>
      </c>
      <c r="E6938">
        <v>0.97606148003393434</v>
      </c>
      <c r="F6938">
        <v>1.899073600769043</v>
      </c>
      <c r="G6938">
        <v>2.1014163494110112</v>
      </c>
      <c r="H6938" s="15">
        <v>-999</v>
      </c>
    </row>
    <row r="6939" spans="1:8" x14ac:dyDescent="0.35">
      <c r="A6939" s="14">
        <v>74864</v>
      </c>
      <c r="B6939">
        <v>2286.48876953125</v>
      </c>
      <c r="C6939">
        <v>4.709564208984375</v>
      </c>
      <c r="D6939">
        <v>8.879730224609375</v>
      </c>
      <c r="E6939">
        <v>0.89670611570109404</v>
      </c>
      <c r="F6939">
        <v>2.20001220703125</v>
      </c>
      <c r="G6939">
        <v>1.0430035181343561E-2</v>
      </c>
      <c r="H6939" s="15">
        <v>-999</v>
      </c>
    </row>
    <row r="6940" spans="1:8" x14ac:dyDescent="0.35">
      <c r="A6940" s="14">
        <v>74865</v>
      </c>
      <c r="B6940">
        <v>3506.464111328125</v>
      </c>
      <c r="C6940">
        <v>4.319305419921875</v>
      </c>
      <c r="D6940">
        <v>14.04067993164062</v>
      </c>
      <c r="E6940">
        <v>0.95647007520527894</v>
      </c>
      <c r="F6940">
        <v>4.6148576736450204</v>
      </c>
      <c r="G6940">
        <v>3.1003876938484609E-4</v>
      </c>
      <c r="H6940" s="15">
        <v>-999</v>
      </c>
    </row>
    <row r="6941" spans="1:8" x14ac:dyDescent="0.35">
      <c r="A6941" s="14">
        <v>74866</v>
      </c>
      <c r="B6941">
        <v>1522.198852539062</v>
      </c>
      <c r="C6941">
        <v>8.44964599609375</v>
      </c>
      <c r="D6941">
        <v>11.6507568359375</v>
      </c>
      <c r="E6941">
        <v>1.0241283320809851</v>
      </c>
      <c r="F6941">
        <v>4.9246034622192383</v>
      </c>
      <c r="G6941">
        <v>0.1384224146604538</v>
      </c>
      <c r="H6941" s="15">
        <v>-999</v>
      </c>
    </row>
    <row r="6942" spans="1:8" x14ac:dyDescent="0.35">
      <c r="A6942" s="14">
        <v>74867</v>
      </c>
      <c r="B6942">
        <v>1275.520629882812</v>
      </c>
      <c r="C6942">
        <v>8.934844970703125</v>
      </c>
      <c r="D6942">
        <v>13.27630615234375</v>
      </c>
      <c r="E6942">
        <v>1.1713335557324911</v>
      </c>
      <c r="F6942">
        <v>4.589167594909668</v>
      </c>
      <c r="G6942">
        <v>2.311082124710083</v>
      </c>
      <c r="H6942" s="15">
        <v>-999</v>
      </c>
    </row>
    <row r="6943" spans="1:8" x14ac:dyDescent="0.35">
      <c r="A6943" s="14">
        <v>74868</v>
      </c>
      <c r="B6943">
        <v>3307.2626953125</v>
      </c>
      <c r="C6943">
        <v>6.713958740234375</v>
      </c>
      <c r="D6943">
        <v>15.54751586914062</v>
      </c>
      <c r="E6943">
        <v>1.2773282876008289</v>
      </c>
      <c r="F6943">
        <v>3.9487566947937012</v>
      </c>
      <c r="G6943">
        <v>7.8819870948791504</v>
      </c>
      <c r="H6943" s="15">
        <v>-999</v>
      </c>
    </row>
    <row r="6944" spans="1:8" x14ac:dyDescent="0.35">
      <c r="A6944" s="14">
        <v>74869</v>
      </c>
      <c r="B6944">
        <v>1695.596069335938</v>
      </c>
      <c r="C6944">
        <v>3.31756591796875</v>
      </c>
      <c r="D6944">
        <v>11.08529663085938</v>
      </c>
      <c r="E6944">
        <v>1.0561384815007759</v>
      </c>
      <c r="F6944">
        <v>4.4126415252685547</v>
      </c>
      <c r="G6944">
        <v>8.9729838073253632E-2</v>
      </c>
      <c r="H6944" s="15">
        <v>-999</v>
      </c>
    </row>
    <row r="6945" spans="1:8" x14ac:dyDescent="0.35">
      <c r="A6945" s="14">
        <v>74870</v>
      </c>
      <c r="B6945">
        <v>3789.266845703125</v>
      </c>
      <c r="C6945">
        <v>1.5419921875</v>
      </c>
      <c r="D6945">
        <v>10.8031005859375</v>
      </c>
      <c r="E6945">
        <v>0.77513796701173332</v>
      </c>
      <c r="F6945">
        <v>2.800420761108398</v>
      </c>
      <c r="G6945">
        <v>4.5122305891709402E-6</v>
      </c>
      <c r="H6945" s="15">
        <v>-999</v>
      </c>
    </row>
    <row r="6946" spans="1:8" x14ac:dyDescent="0.35">
      <c r="A6946" s="14">
        <v>74871</v>
      </c>
      <c r="B6946">
        <v>2393.31396484375</v>
      </c>
      <c r="C6946">
        <v>2.676666259765625</v>
      </c>
      <c r="D6946">
        <v>7.053192138671875</v>
      </c>
      <c r="E6946">
        <v>0.68856458707700685</v>
      </c>
      <c r="F6946">
        <v>6.042111873626709</v>
      </c>
      <c r="G6946">
        <v>1.9846726655960081</v>
      </c>
      <c r="H6946" s="15">
        <v>-999</v>
      </c>
    </row>
    <row r="6947" spans="1:8" x14ac:dyDescent="0.35">
      <c r="A6947" s="14">
        <v>74872</v>
      </c>
      <c r="B6947">
        <v>2245.204345703125</v>
      </c>
      <c r="C6947">
        <v>4.919403076171875</v>
      </c>
      <c r="D6947">
        <v>8.50067138671875</v>
      </c>
      <c r="E6947">
        <v>0.88124639492034118</v>
      </c>
      <c r="F6947">
        <v>3.8059945106506352</v>
      </c>
      <c r="G6947">
        <v>0.37385040521621699</v>
      </c>
      <c r="H6947" s="15">
        <v>-999</v>
      </c>
    </row>
    <row r="6948" spans="1:8" x14ac:dyDescent="0.35">
      <c r="A6948" s="14">
        <v>74873</v>
      </c>
      <c r="B6948">
        <v>1282.745239257812</v>
      </c>
      <c r="C6948">
        <v>5.201385498046875</v>
      </c>
      <c r="D6948">
        <v>9.611785888671875</v>
      </c>
      <c r="E6948">
        <v>0.79963099828547746</v>
      </c>
      <c r="F6948">
        <v>4.3583259582519531</v>
      </c>
      <c r="G6948">
        <v>4.7059211879968643E-2</v>
      </c>
      <c r="H6948" s="15">
        <v>-999</v>
      </c>
    </row>
    <row r="6949" spans="1:8" x14ac:dyDescent="0.35">
      <c r="A6949" s="14">
        <v>74874</v>
      </c>
      <c r="B6949">
        <v>2104.319091796875</v>
      </c>
      <c r="C6949">
        <v>2.828582763671875</v>
      </c>
      <c r="D6949">
        <v>9.408721923828125</v>
      </c>
      <c r="E6949">
        <v>0.86450115023784191</v>
      </c>
      <c r="F6949">
        <v>2.943181991577148</v>
      </c>
      <c r="G6949">
        <v>3.536408394575119E-2</v>
      </c>
      <c r="H6949" s="15">
        <v>-999</v>
      </c>
    </row>
    <row r="6950" spans="1:8" x14ac:dyDescent="0.35">
      <c r="A6950" s="14">
        <v>74875</v>
      </c>
      <c r="B6950">
        <v>3869.7724609375</v>
      </c>
      <c r="C6950">
        <v>2.361419677734375</v>
      </c>
      <c r="D6950">
        <v>9.58056640625</v>
      </c>
      <c r="E6950">
        <v>0.85211252114482927</v>
      </c>
      <c r="F6950">
        <v>2.3068084716796879</v>
      </c>
      <c r="G6950">
        <v>1.276448834687471E-2</v>
      </c>
      <c r="H6950" s="15">
        <v>-999</v>
      </c>
    </row>
    <row r="6951" spans="1:8" x14ac:dyDescent="0.35">
      <c r="A6951" s="14">
        <v>74876</v>
      </c>
      <c r="B6951">
        <v>2146.120361328125</v>
      </c>
      <c r="C6951">
        <v>3.243499755859375</v>
      </c>
      <c r="D6951">
        <v>11.38522338867188</v>
      </c>
      <c r="E6951">
        <v>0.82224860667961208</v>
      </c>
      <c r="F6951">
        <v>4.0456438064575204</v>
      </c>
      <c r="G6951">
        <v>4.6237222850322723E-3</v>
      </c>
      <c r="H6951" s="15">
        <v>-999</v>
      </c>
    </row>
    <row r="6952" spans="1:8" x14ac:dyDescent="0.35">
      <c r="A6952" s="14">
        <v>74877</v>
      </c>
      <c r="B6952">
        <v>2093.997802734375</v>
      </c>
      <c r="C6952">
        <v>9.517852783203125</v>
      </c>
      <c r="D6952">
        <v>15.94009399414062</v>
      </c>
      <c r="E6952">
        <v>1.071312928467733</v>
      </c>
      <c r="F6952">
        <v>3.966739177703857</v>
      </c>
      <c r="G6952">
        <v>2.4682243820279841E-3</v>
      </c>
      <c r="H6952" s="15">
        <v>-999</v>
      </c>
    </row>
    <row r="6953" spans="1:8" x14ac:dyDescent="0.35">
      <c r="A6953" s="14">
        <v>74878</v>
      </c>
      <c r="B6953">
        <v>1700.757446289062</v>
      </c>
      <c r="C6953">
        <v>9.466583251953125</v>
      </c>
      <c r="D6953">
        <v>13.96881103515625</v>
      </c>
      <c r="E6953">
        <v>1.1134517583604899</v>
      </c>
      <c r="F6953">
        <v>3.7036018371582031</v>
      </c>
      <c r="G6953">
        <v>0.35416370630264282</v>
      </c>
      <c r="H6953" s="15">
        <v>-999</v>
      </c>
    </row>
    <row r="6954" spans="1:8" x14ac:dyDescent="0.35">
      <c r="A6954" s="14">
        <v>74879</v>
      </c>
      <c r="B6954">
        <v>2234.367431640625</v>
      </c>
      <c r="C6954">
        <v>7.0216064453125</v>
      </c>
      <c r="D6954">
        <v>12.07980346679688</v>
      </c>
      <c r="E6954">
        <v>1.0929564671614791</v>
      </c>
      <c r="F6954">
        <v>3.7836074829101558</v>
      </c>
      <c r="G6954">
        <v>1.6918448731303218E-2</v>
      </c>
      <c r="H6954" s="15">
        <v>-999</v>
      </c>
    </row>
    <row r="6955" spans="1:8" x14ac:dyDescent="0.35">
      <c r="A6955" s="14">
        <v>74880</v>
      </c>
      <c r="B6955">
        <v>2787.071044921875</v>
      </c>
      <c r="C6955">
        <v>7.47357177734375</v>
      </c>
      <c r="D6955">
        <v>14.136474609375</v>
      </c>
      <c r="E6955">
        <v>1.1068500624566531</v>
      </c>
      <c r="F6955">
        <v>5.371973991394043</v>
      </c>
      <c r="G6955">
        <v>3.5287581384181983E-2</v>
      </c>
      <c r="H6955" s="15">
        <v>-999</v>
      </c>
    </row>
    <row r="6956" spans="1:8" x14ac:dyDescent="0.35">
      <c r="A6956" s="14">
        <v>74881</v>
      </c>
      <c r="B6956">
        <v>1410.213500976562</v>
      </c>
      <c r="C6956">
        <v>6.691162109375</v>
      </c>
      <c r="D6956">
        <v>10.85205078125</v>
      </c>
      <c r="E6956">
        <v>1.08194967937787</v>
      </c>
      <c r="F6956">
        <v>4.5821948051452637</v>
      </c>
      <c r="G6956">
        <v>4.7873778343200684</v>
      </c>
      <c r="H6956" s="15">
        <v>-999</v>
      </c>
    </row>
    <row r="6957" spans="1:8" x14ac:dyDescent="0.35">
      <c r="A6957" s="14">
        <v>74882</v>
      </c>
      <c r="B6957">
        <v>1117.089477539062</v>
      </c>
      <c r="C6957">
        <v>5.818572998046875</v>
      </c>
      <c r="D6957">
        <v>9.87109375</v>
      </c>
      <c r="E6957">
        <v>1.0344972082403729</v>
      </c>
      <c r="F6957">
        <v>1.857603073120117</v>
      </c>
      <c r="G6957">
        <v>2.2124416828155522</v>
      </c>
      <c r="H6957" s="15">
        <v>-999</v>
      </c>
    </row>
    <row r="6958" spans="1:8" x14ac:dyDescent="0.35">
      <c r="A6958" s="14">
        <v>74883</v>
      </c>
      <c r="B6958">
        <v>1958.789428710938</v>
      </c>
      <c r="C6958">
        <v>3.504638671875</v>
      </c>
      <c r="D6958">
        <v>8.779754638671875</v>
      </c>
      <c r="E6958">
        <v>0.90786803034316099</v>
      </c>
      <c r="F6958">
        <v>1.9078817367553711</v>
      </c>
      <c r="G6958">
        <v>0.39776197075843811</v>
      </c>
      <c r="H6958" s="15">
        <v>-999</v>
      </c>
    </row>
    <row r="6959" spans="1:8" x14ac:dyDescent="0.35">
      <c r="A6959" s="14">
        <v>74884</v>
      </c>
      <c r="B6959">
        <v>2638.444580078125</v>
      </c>
      <c r="C6959">
        <v>2.804840087890625</v>
      </c>
      <c r="D6959">
        <v>9.48577880859375</v>
      </c>
      <c r="E6959">
        <v>0.78459492431475653</v>
      </c>
      <c r="F6959">
        <v>3.2999038696289058</v>
      </c>
      <c r="G6959">
        <v>0.2360528111457825</v>
      </c>
      <c r="H6959" s="15">
        <v>-999</v>
      </c>
    </row>
    <row r="6960" spans="1:8" x14ac:dyDescent="0.35">
      <c r="A6960" s="14">
        <v>74885</v>
      </c>
      <c r="B6960">
        <v>4316.6845703125</v>
      </c>
      <c r="C6960">
        <v>4.14935302734375</v>
      </c>
      <c r="D6960">
        <v>11.01657104492188</v>
      </c>
      <c r="E6960">
        <v>0.87042180311545747</v>
      </c>
      <c r="F6960">
        <v>3.7436046600341801</v>
      </c>
      <c r="G6960">
        <v>1.0704089654609561E-3</v>
      </c>
      <c r="H6960" s="15">
        <v>-999</v>
      </c>
    </row>
    <row r="6961" spans="1:8" x14ac:dyDescent="0.35">
      <c r="A6961" s="14">
        <v>74886</v>
      </c>
      <c r="B6961">
        <v>3232.43408203125</v>
      </c>
      <c r="C6961">
        <v>4.392425537109375</v>
      </c>
      <c r="D6961">
        <v>10.94680786132812</v>
      </c>
      <c r="E6961">
        <v>0.86022091177437021</v>
      </c>
      <c r="F6961">
        <v>6.9761214256286621</v>
      </c>
      <c r="G6961">
        <v>0.14009939134120941</v>
      </c>
      <c r="H6961" s="15">
        <v>-999</v>
      </c>
    </row>
    <row r="6962" spans="1:8" x14ac:dyDescent="0.35">
      <c r="A6962" s="14">
        <v>74887</v>
      </c>
      <c r="B6962">
        <v>3703.084228515625</v>
      </c>
      <c r="C6962">
        <v>5.480560302734375</v>
      </c>
      <c r="D6962">
        <v>8.9036865234375</v>
      </c>
      <c r="E6962">
        <v>0.83215810807474322</v>
      </c>
      <c r="F6962">
        <v>4.9036846160888672</v>
      </c>
      <c r="G6962">
        <v>0.1157231777906418</v>
      </c>
      <c r="H6962" s="15">
        <v>-999</v>
      </c>
    </row>
    <row r="6963" spans="1:8" x14ac:dyDescent="0.35">
      <c r="A6963" s="14">
        <v>74888</v>
      </c>
      <c r="B6963">
        <v>1414.341186523438</v>
      </c>
      <c r="C6963">
        <v>2.717498779296875</v>
      </c>
      <c r="D6963">
        <v>9.186920166015625</v>
      </c>
      <c r="E6963">
        <v>1.000660625876576</v>
      </c>
      <c r="F6963">
        <v>4.1634502410888672</v>
      </c>
      <c r="G6963">
        <v>0.83012062311172485</v>
      </c>
      <c r="H6963" s="15">
        <v>-999</v>
      </c>
    </row>
    <row r="6964" spans="1:8" x14ac:dyDescent="0.35">
      <c r="A6964" s="14">
        <v>74889</v>
      </c>
      <c r="B6964">
        <v>3243.27099609375</v>
      </c>
      <c r="C6964">
        <v>0.68365478515625</v>
      </c>
      <c r="D6964">
        <v>9.283782958984375</v>
      </c>
      <c r="E6964">
        <v>0.72349788123260683</v>
      </c>
      <c r="F6964">
        <v>2.3890161514282231</v>
      </c>
      <c r="G6964">
        <v>5.1750708371400833E-3</v>
      </c>
      <c r="H6964" s="15">
        <v>-999</v>
      </c>
    </row>
    <row r="6965" spans="1:8" x14ac:dyDescent="0.35">
      <c r="A6965" s="14">
        <v>74890</v>
      </c>
      <c r="B6965">
        <v>1683.726928710938</v>
      </c>
      <c r="C6965">
        <v>0.8564453125</v>
      </c>
      <c r="D6965">
        <v>4.9111328125</v>
      </c>
      <c r="E6965">
        <v>0.72347423464936966</v>
      </c>
      <c r="F6965">
        <v>1.3206853866577151</v>
      </c>
      <c r="G6965">
        <v>0.110044002532959</v>
      </c>
      <c r="H6965" s="15">
        <v>-999</v>
      </c>
    </row>
    <row r="6966" spans="1:8" x14ac:dyDescent="0.35">
      <c r="A6966" s="14">
        <v>74891</v>
      </c>
      <c r="B6966">
        <v>2036.714965820312</v>
      </c>
      <c r="C6966">
        <v>3.299530029296875</v>
      </c>
      <c r="D6966">
        <v>7.89251708984375</v>
      </c>
      <c r="E6966">
        <v>0.82009964998118834</v>
      </c>
      <c r="F6966">
        <v>2.7629861831665039</v>
      </c>
      <c r="G6966">
        <v>6.4108379185199738E-2</v>
      </c>
      <c r="H6966" s="15">
        <v>-999</v>
      </c>
    </row>
    <row r="6967" spans="1:8" x14ac:dyDescent="0.35">
      <c r="A6967" s="14">
        <v>74892</v>
      </c>
      <c r="B6967">
        <v>1124.829467773438</v>
      </c>
      <c r="C6967">
        <v>2.32818603515625</v>
      </c>
      <c r="D6967">
        <v>6.159698486328125</v>
      </c>
      <c r="E6967">
        <v>0.75037346781422665</v>
      </c>
      <c r="F6967">
        <v>3.0496120452880859</v>
      </c>
      <c r="G6967">
        <v>3.2481274604797359</v>
      </c>
      <c r="H6967" s="15">
        <v>-999</v>
      </c>
    </row>
    <row r="6968" spans="1:8" x14ac:dyDescent="0.35">
      <c r="A6968" s="14">
        <v>74893</v>
      </c>
      <c r="B6968">
        <v>3481.1767578125</v>
      </c>
      <c r="C6968">
        <v>2.802001953125</v>
      </c>
      <c r="D6968">
        <v>8.236175537109375</v>
      </c>
      <c r="E6968">
        <v>0.83077219318426287</v>
      </c>
      <c r="F6968">
        <v>4.280522346496582</v>
      </c>
      <c r="G6968">
        <v>0.13658358156681061</v>
      </c>
      <c r="H6968" s="15">
        <v>-999</v>
      </c>
    </row>
    <row r="6969" spans="1:8" x14ac:dyDescent="0.35">
      <c r="A6969" s="14">
        <v>74894</v>
      </c>
      <c r="B6969">
        <v>854.41290283203125</v>
      </c>
      <c r="C6969">
        <v>4.318359375</v>
      </c>
      <c r="D6969">
        <v>7.593658447265625</v>
      </c>
      <c r="E6969">
        <v>0.88244155747569952</v>
      </c>
      <c r="F6969">
        <v>8.9190082550048828</v>
      </c>
      <c r="G6969">
        <v>17.806272506713871</v>
      </c>
      <c r="H6969" s="15">
        <v>-999</v>
      </c>
    </row>
    <row r="6970" spans="1:8" x14ac:dyDescent="0.35">
      <c r="A6970" s="14">
        <v>74895</v>
      </c>
      <c r="B6970">
        <v>1512.394165039062</v>
      </c>
      <c r="C6970">
        <v>3.817962646484375</v>
      </c>
      <c r="D6970">
        <v>7.1302490234375</v>
      </c>
      <c r="E6970">
        <v>0.79465347519995122</v>
      </c>
      <c r="F6970">
        <v>5.086082935333252</v>
      </c>
      <c r="G6970">
        <v>8.7478628158569336</v>
      </c>
      <c r="H6970" s="15">
        <v>-999</v>
      </c>
    </row>
    <row r="6971" spans="1:8" x14ac:dyDescent="0.35">
      <c r="A6971" s="14">
        <v>74896</v>
      </c>
      <c r="B6971">
        <v>1492.266845703125</v>
      </c>
      <c r="C6971">
        <v>-1.362548828125</v>
      </c>
      <c r="D6971">
        <v>4.021820068359375</v>
      </c>
      <c r="E6971">
        <v>0.61976155411329936</v>
      </c>
      <c r="F6971">
        <v>5.2255420684814453</v>
      </c>
      <c r="G6971">
        <v>0.77821874618530273</v>
      </c>
      <c r="H6971" s="15">
        <v>-999</v>
      </c>
    </row>
    <row r="6972" spans="1:8" x14ac:dyDescent="0.35">
      <c r="A6972" s="14">
        <v>74897</v>
      </c>
      <c r="B6972">
        <v>3501.302734375</v>
      </c>
      <c r="C6972">
        <v>-2.967193603515625</v>
      </c>
      <c r="D6972">
        <v>1.9193115234375</v>
      </c>
      <c r="E6972">
        <v>0.46148140913177721</v>
      </c>
      <c r="F6972">
        <v>4.3807129859924316</v>
      </c>
      <c r="G6972">
        <v>0.28269034624099731</v>
      </c>
      <c r="H6972" s="15">
        <v>-999</v>
      </c>
    </row>
    <row r="6973" spans="1:8" x14ac:dyDescent="0.35">
      <c r="A6973" s="14">
        <v>74898</v>
      </c>
      <c r="B6973">
        <v>3075.03515625</v>
      </c>
      <c r="C6973">
        <v>-4.875701904296875</v>
      </c>
      <c r="D6973">
        <v>-0.3841552734375</v>
      </c>
      <c r="E6973">
        <v>0.44670502437332421</v>
      </c>
      <c r="F6973">
        <v>2.5244379043579102</v>
      </c>
      <c r="G6973">
        <v>3.3245142549276352E-2</v>
      </c>
      <c r="H6973" s="15">
        <v>-999</v>
      </c>
    </row>
    <row r="6974" spans="1:8" x14ac:dyDescent="0.35">
      <c r="A6974" s="14">
        <v>74899</v>
      </c>
      <c r="B6974">
        <v>2907.830078125</v>
      </c>
      <c r="C6974">
        <v>-5.355224609375</v>
      </c>
      <c r="D6974">
        <v>1.304931640625</v>
      </c>
      <c r="E6974">
        <v>0.48276045557625791</v>
      </c>
      <c r="F6974">
        <v>4.6867890357971191</v>
      </c>
      <c r="G6974">
        <v>0.31437617540359503</v>
      </c>
      <c r="H6974" s="15">
        <v>-999</v>
      </c>
    </row>
    <row r="6975" spans="1:8" x14ac:dyDescent="0.35">
      <c r="A6975" s="14">
        <v>74900</v>
      </c>
      <c r="B6975">
        <v>2399.5078125</v>
      </c>
      <c r="C6975">
        <v>0.771942138671875</v>
      </c>
      <c r="D6975">
        <v>4.360260009765625</v>
      </c>
      <c r="E6975">
        <v>0.6374538969617477</v>
      </c>
      <c r="F6975">
        <v>6.6447224617004386</v>
      </c>
      <c r="G6975">
        <v>5.3120269775390616</v>
      </c>
      <c r="H6975" s="15">
        <v>-999</v>
      </c>
    </row>
    <row r="6976" spans="1:8" x14ac:dyDescent="0.35">
      <c r="A6976" s="14">
        <v>74901</v>
      </c>
      <c r="B6976">
        <v>3000.205078125</v>
      </c>
      <c r="C6976">
        <v>2.213287353515625</v>
      </c>
      <c r="D6976">
        <v>3.840606689453125</v>
      </c>
      <c r="E6976">
        <v>0.66392549430455172</v>
      </c>
      <c r="F6976">
        <v>4.8732237815856934</v>
      </c>
      <c r="G6976">
        <v>3.6166186332702641</v>
      </c>
      <c r="H6976" s="15">
        <v>-999</v>
      </c>
    </row>
    <row r="6977" spans="1:8" x14ac:dyDescent="0.35">
      <c r="A6977" s="14">
        <v>74902</v>
      </c>
      <c r="B6977">
        <v>2104.319091796875</v>
      </c>
      <c r="C6977">
        <v>-0.279144287109375</v>
      </c>
      <c r="D6977">
        <v>4.940277099609375</v>
      </c>
      <c r="E6977">
        <v>0.64060299435798995</v>
      </c>
      <c r="F6977">
        <v>4.6280694007873544</v>
      </c>
      <c r="G6977">
        <v>1.365694046020508</v>
      </c>
      <c r="H6977" s="15">
        <v>-999</v>
      </c>
    </row>
    <row r="6978" spans="1:8" x14ac:dyDescent="0.35">
      <c r="A6978" s="14">
        <v>74903</v>
      </c>
      <c r="B6978">
        <v>3205.083251953125</v>
      </c>
      <c r="C6978">
        <v>0.10443115234375</v>
      </c>
      <c r="D6978">
        <v>3.50946044921875</v>
      </c>
      <c r="E6978">
        <v>0.6061851719866248</v>
      </c>
      <c r="F6978">
        <v>1.885861396789551</v>
      </c>
      <c r="G6978">
        <v>0.16475170850753779</v>
      </c>
      <c r="H6978" s="15">
        <v>-999</v>
      </c>
    </row>
    <row r="6979" spans="1:8" x14ac:dyDescent="0.35">
      <c r="A6979" s="14">
        <v>74904</v>
      </c>
      <c r="B6979">
        <v>4913.76953125</v>
      </c>
      <c r="C6979">
        <v>-2.755462646484375</v>
      </c>
      <c r="D6979">
        <v>3.206451416015625</v>
      </c>
      <c r="E6979">
        <v>0.5430818134916966</v>
      </c>
      <c r="F6979">
        <v>2.6400423049926758</v>
      </c>
      <c r="G6979">
        <v>0.26115930080413818</v>
      </c>
      <c r="H6979" s="15">
        <v>-999</v>
      </c>
    </row>
    <row r="6980" spans="1:8" x14ac:dyDescent="0.35">
      <c r="A6980" s="14">
        <v>74905</v>
      </c>
      <c r="B6980">
        <v>1862.285522460938</v>
      </c>
      <c r="C6980">
        <v>-1.297027587890625</v>
      </c>
      <c r="D6980">
        <v>-0.543487548828125</v>
      </c>
      <c r="E6980">
        <v>0.51026003821176247</v>
      </c>
      <c r="F6980">
        <v>1.647313117980957</v>
      </c>
      <c r="G6980">
        <v>1.8382997512817381</v>
      </c>
      <c r="H6980" s="15">
        <v>-999</v>
      </c>
    </row>
    <row r="6981" spans="1:8" x14ac:dyDescent="0.35">
      <c r="A6981" s="14">
        <v>74906</v>
      </c>
      <c r="B6981">
        <v>2437.6953125</v>
      </c>
      <c r="C6981">
        <v>-3.079254150390625</v>
      </c>
      <c r="D6981">
        <v>-0.64239501953125</v>
      </c>
      <c r="E6981">
        <v>0.49703381245274902</v>
      </c>
      <c r="F6981">
        <v>0.73936080932617188</v>
      </c>
      <c r="G6981">
        <v>3.5287581384181983E-2</v>
      </c>
      <c r="H6981" s="15">
        <v>-999</v>
      </c>
    </row>
    <row r="6982" spans="1:8" x14ac:dyDescent="0.35">
      <c r="A6982" s="14">
        <v>74907</v>
      </c>
      <c r="B6982">
        <v>6501.69775390625</v>
      </c>
      <c r="C6982">
        <v>-6.194580078125</v>
      </c>
      <c r="D6982">
        <v>1.72772216796875</v>
      </c>
      <c r="E6982">
        <v>0.44150041471925672</v>
      </c>
      <c r="F6982">
        <v>1.872650146484375</v>
      </c>
      <c r="G6982">
        <v>7.6723336242139339E-3</v>
      </c>
      <c r="H6982" s="15">
        <v>-999</v>
      </c>
    </row>
    <row r="6983" spans="1:8" x14ac:dyDescent="0.35">
      <c r="A6983" s="14">
        <v>74908</v>
      </c>
      <c r="B6983">
        <v>5996.9873046875</v>
      </c>
      <c r="C6983">
        <v>-7.464080810546875</v>
      </c>
      <c r="D6983">
        <v>1.62982177734375</v>
      </c>
      <c r="E6983">
        <v>0.42736112377636198</v>
      </c>
      <c r="F6983">
        <v>1.5383148193359379</v>
      </c>
      <c r="G6983">
        <v>4.5122305891709402E-6</v>
      </c>
      <c r="H6983" s="15">
        <v>-999</v>
      </c>
    </row>
    <row r="6984" spans="1:8" x14ac:dyDescent="0.35">
      <c r="A6984" s="14">
        <v>74909</v>
      </c>
      <c r="B6984">
        <v>4862.16357421875</v>
      </c>
      <c r="C6984">
        <v>-2.8826904296875</v>
      </c>
      <c r="D6984">
        <v>2.57952880859375</v>
      </c>
      <c r="E6984">
        <v>0.5546444407588087</v>
      </c>
      <c r="F6984">
        <v>1.547856330871582</v>
      </c>
      <c r="G6984">
        <v>2.4618844036012888E-3</v>
      </c>
      <c r="H6984" s="15">
        <v>-999</v>
      </c>
    </row>
    <row r="6985" spans="1:8" x14ac:dyDescent="0.35">
      <c r="A6985" s="14">
        <v>74910</v>
      </c>
      <c r="B6985">
        <v>2633.284423828125</v>
      </c>
      <c r="C6985">
        <v>-1.70721435546875</v>
      </c>
      <c r="D6985">
        <v>1.98699951171875</v>
      </c>
      <c r="E6985">
        <v>0.56196592839004889</v>
      </c>
      <c r="F6985">
        <v>0.86524105072021484</v>
      </c>
      <c r="G6985">
        <v>4.9724974669516087E-3</v>
      </c>
      <c r="H6985" s="15">
        <v>-999</v>
      </c>
    </row>
    <row r="6986" spans="1:8" x14ac:dyDescent="0.35">
      <c r="A6986" s="14">
        <v>74911</v>
      </c>
      <c r="B6986">
        <v>3709.79345703125</v>
      </c>
      <c r="C6986">
        <v>-5.552703857421875</v>
      </c>
      <c r="D6986">
        <v>-1.1787109375</v>
      </c>
      <c r="E6986">
        <v>0.46907996776178251</v>
      </c>
      <c r="F6986">
        <v>0.961761474609375</v>
      </c>
      <c r="G6986">
        <v>1.1449740268290041E-3</v>
      </c>
      <c r="H6986" s="15">
        <v>-999</v>
      </c>
    </row>
    <row r="6987" spans="1:8" x14ac:dyDescent="0.35">
      <c r="A6987" s="14">
        <v>74912</v>
      </c>
      <c r="B6987">
        <v>4443.6357421875</v>
      </c>
      <c r="C6987">
        <v>-9.4979248046875</v>
      </c>
      <c r="D6987">
        <v>-3.275970458984375</v>
      </c>
      <c r="E6987">
        <v>0.34043141168512531</v>
      </c>
      <c r="F6987">
        <v>3.1982460021972661</v>
      </c>
      <c r="G6987">
        <v>5.0097912549972527E-2</v>
      </c>
      <c r="H6987" s="15">
        <v>-999</v>
      </c>
    </row>
    <row r="6988" spans="1:8" x14ac:dyDescent="0.35">
      <c r="A6988" s="14">
        <v>74913</v>
      </c>
      <c r="B6988">
        <v>1822.547485351562</v>
      </c>
      <c r="C6988">
        <v>-0.305755615234375</v>
      </c>
      <c r="D6988">
        <v>-1.549407958984375</v>
      </c>
      <c r="E6988">
        <v>0.51709178743607276</v>
      </c>
      <c r="F6988">
        <v>7.8022336959838867</v>
      </c>
      <c r="G6988">
        <v>14.47020816802979</v>
      </c>
      <c r="H6988" s="15">
        <v>-999</v>
      </c>
    </row>
    <row r="6989" spans="1:8" x14ac:dyDescent="0.35">
      <c r="A6989" s="14">
        <v>74914</v>
      </c>
      <c r="B6989">
        <v>3322.228759765625</v>
      </c>
      <c r="C6989">
        <v>0.12628173828125</v>
      </c>
      <c r="D6989">
        <v>-2.038848876953125</v>
      </c>
      <c r="E6989">
        <v>0.53093903879754056</v>
      </c>
      <c r="F6989">
        <v>6.2703847885131836</v>
      </c>
      <c r="G6989">
        <v>8.0951166152954102</v>
      </c>
      <c r="H6989" s="15">
        <v>-999</v>
      </c>
    </row>
    <row r="6990" spans="1:8" x14ac:dyDescent="0.35">
      <c r="A6990" s="14">
        <v>74915</v>
      </c>
      <c r="B6990">
        <v>5670.83544921875</v>
      </c>
      <c r="C6990">
        <v>-5.649566650390625</v>
      </c>
      <c r="D6990">
        <v>-0.9298095703125</v>
      </c>
      <c r="E6990">
        <v>0.50034536164389021</v>
      </c>
      <c r="F6990">
        <v>2.266438484191895</v>
      </c>
      <c r="G6990">
        <v>1.0502945184707639</v>
      </c>
      <c r="H6990" s="15">
        <v>-999</v>
      </c>
    </row>
    <row r="6991" spans="1:8" x14ac:dyDescent="0.35">
      <c r="A6991" s="14">
        <v>74916</v>
      </c>
      <c r="B6991">
        <v>5118.130859375</v>
      </c>
      <c r="C6991">
        <v>-20.238723754882809</v>
      </c>
      <c r="D6991">
        <v>-2.8250732421875</v>
      </c>
      <c r="E6991">
        <v>0.373893435686729</v>
      </c>
      <c r="F6991">
        <v>1.6517171859741211</v>
      </c>
      <c r="G6991">
        <v>1.7030110582709309E-2</v>
      </c>
      <c r="H6991" s="15">
        <v>-999</v>
      </c>
    </row>
    <row r="6992" spans="1:8" x14ac:dyDescent="0.35">
      <c r="A6992" s="14">
        <v>74917</v>
      </c>
      <c r="B6992">
        <v>6569.81787109375</v>
      </c>
      <c r="C6992">
        <v>-20.789443969726559</v>
      </c>
      <c r="D6992">
        <v>-4.759918212890625</v>
      </c>
      <c r="E6992">
        <v>0.27592588430307941</v>
      </c>
      <c r="F6992">
        <v>2.017247200012207</v>
      </c>
      <c r="G6992">
        <v>1.055747736245394E-3</v>
      </c>
      <c r="H6992" s="15">
        <v>-999</v>
      </c>
    </row>
    <row r="6993" spans="1:8" x14ac:dyDescent="0.35">
      <c r="A6993" s="14">
        <v>74918</v>
      </c>
      <c r="B6993">
        <v>7182.90185546875</v>
      </c>
      <c r="C6993">
        <v>-20.061172485351559</v>
      </c>
      <c r="D6993">
        <v>-4.80780029296875</v>
      </c>
      <c r="E6993">
        <v>0.26340629108381058</v>
      </c>
      <c r="F6993">
        <v>2.1075286865234379</v>
      </c>
      <c r="G6993">
        <v>1.055747736245394E-3</v>
      </c>
      <c r="H6993" s="15">
        <v>-999</v>
      </c>
    </row>
    <row r="6994" spans="1:8" x14ac:dyDescent="0.35">
      <c r="A6994" s="14">
        <v>74919</v>
      </c>
      <c r="B6994">
        <v>5744.1162109375</v>
      </c>
      <c r="C6994">
        <v>-9.9005126953125</v>
      </c>
      <c r="D6994">
        <v>0.6103515625</v>
      </c>
      <c r="E6994">
        <v>0.46730712874257768</v>
      </c>
      <c r="F6994">
        <v>2.442230224609375</v>
      </c>
      <c r="G6994">
        <v>0.1362052857875824</v>
      </c>
      <c r="H6994" s="15">
        <v>-999</v>
      </c>
    </row>
    <row r="6995" spans="1:8" x14ac:dyDescent="0.35">
      <c r="A6995" s="14">
        <v>74920</v>
      </c>
      <c r="B6995">
        <v>4751.72607421875</v>
      </c>
      <c r="C6995">
        <v>0.187042236328125</v>
      </c>
      <c r="D6995">
        <v>2.130706787109375</v>
      </c>
      <c r="E6995">
        <v>0.61422409722946836</v>
      </c>
      <c r="F6995">
        <v>3.4173440933227539</v>
      </c>
      <c r="G6995">
        <v>2.9691373929381371E-2</v>
      </c>
      <c r="H6995" s="15">
        <v>-999</v>
      </c>
    </row>
    <row r="6996" spans="1:8" x14ac:dyDescent="0.35">
      <c r="A6996" s="14">
        <v>74921</v>
      </c>
      <c r="B6996">
        <v>9541.8291015625</v>
      </c>
      <c r="C6996">
        <v>-10.08279418945312</v>
      </c>
      <c r="D6996">
        <v>0.23651123046875</v>
      </c>
      <c r="E6996">
        <v>0.39309940527113418</v>
      </c>
      <c r="F6996">
        <v>2.8620758056640621</v>
      </c>
      <c r="G6996">
        <v>4.5122305891709402E-6</v>
      </c>
      <c r="H6996" s="15">
        <v>-999</v>
      </c>
    </row>
    <row r="6997" spans="1:8" x14ac:dyDescent="0.35">
      <c r="A6997" s="14">
        <v>74922</v>
      </c>
      <c r="B6997">
        <v>4244.951171875</v>
      </c>
      <c r="C6997">
        <v>-7.76507568359375</v>
      </c>
      <c r="D6997">
        <v>2.311920166015625</v>
      </c>
      <c r="E6997">
        <v>0.47872509653019468</v>
      </c>
      <c r="F6997">
        <v>3.767459392547607</v>
      </c>
      <c r="G6997">
        <v>10.450399398803709</v>
      </c>
      <c r="H6997" s="15">
        <v>-999</v>
      </c>
    </row>
    <row r="6998" spans="1:8" x14ac:dyDescent="0.35">
      <c r="A6998" s="14">
        <v>74923</v>
      </c>
      <c r="B6998">
        <v>4953.505859375</v>
      </c>
      <c r="C6998">
        <v>0.46240234375</v>
      </c>
      <c r="D6998">
        <v>2.53997802734375</v>
      </c>
      <c r="E6998">
        <v>0.63478860758421296</v>
      </c>
      <c r="F6998">
        <v>4.025458812713623</v>
      </c>
      <c r="G6998">
        <v>8.214983344078064E-2</v>
      </c>
      <c r="H6998" s="15">
        <v>-999</v>
      </c>
    </row>
    <row r="6999" spans="1:8" x14ac:dyDescent="0.35">
      <c r="A6999" s="14">
        <v>74924</v>
      </c>
      <c r="B6999">
        <v>2132.1865234375</v>
      </c>
      <c r="C6999">
        <v>-4.852935791015625</v>
      </c>
      <c r="D6999">
        <v>1.25286865234375</v>
      </c>
      <c r="E6999">
        <v>0.62496877114568639</v>
      </c>
      <c r="F6999">
        <v>2.8165683746337891</v>
      </c>
      <c r="G6999">
        <v>0.44201198220252991</v>
      </c>
      <c r="H6999" s="15">
        <v>-999</v>
      </c>
    </row>
    <row r="7000" spans="1:8" x14ac:dyDescent="0.35">
      <c r="A7000" s="14">
        <v>74925</v>
      </c>
      <c r="B7000">
        <v>8908.103515625</v>
      </c>
      <c r="C7000">
        <v>-6.393035888671875</v>
      </c>
      <c r="D7000">
        <v>1.058135986328125</v>
      </c>
      <c r="E7000">
        <v>0.43450510879886911</v>
      </c>
      <c r="F7000">
        <v>1.576115608215332</v>
      </c>
      <c r="G7000">
        <v>4.5122305891709402E-6</v>
      </c>
      <c r="H7000" s="15">
        <v>-999</v>
      </c>
    </row>
    <row r="7001" spans="1:8" x14ac:dyDescent="0.35">
      <c r="A7001" s="14">
        <v>74926</v>
      </c>
      <c r="B7001">
        <v>9236.3193359375</v>
      </c>
      <c r="C7001">
        <v>-3.785675048828125</v>
      </c>
      <c r="D7001">
        <v>3.373046875</v>
      </c>
      <c r="E7001">
        <v>0.43470845505489042</v>
      </c>
      <c r="F7001">
        <v>4.5469627380371094</v>
      </c>
      <c r="G7001">
        <v>4.5122305891709402E-6</v>
      </c>
      <c r="H7001" s="15">
        <v>-999</v>
      </c>
    </row>
    <row r="7002" spans="1:8" x14ac:dyDescent="0.35">
      <c r="A7002" s="14">
        <v>74927</v>
      </c>
      <c r="B7002">
        <v>6133.22802734375</v>
      </c>
      <c r="C7002">
        <v>-2.008209228515625</v>
      </c>
      <c r="D7002">
        <v>2.381683349609375</v>
      </c>
      <c r="E7002">
        <v>0.46162492593669863</v>
      </c>
      <c r="F7002">
        <v>5.2027878761291504</v>
      </c>
      <c r="G7002">
        <v>0.1145642995834351</v>
      </c>
      <c r="H7002" s="15">
        <v>-999</v>
      </c>
    </row>
    <row r="7003" spans="1:8" x14ac:dyDescent="0.35">
      <c r="A7003" s="14">
        <v>74928</v>
      </c>
      <c r="B7003">
        <v>5144.4501953125</v>
      </c>
      <c r="C7003">
        <v>1.585662841796875</v>
      </c>
      <c r="D7003">
        <v>10.53131103515625</v>
      </c>
      <c r="E7003">
        <v>0.83079992279101078</v>
      </c>
      <c r="F7003">
        <v>4.2372169494628906</v>
      </c>
      <c r="G7003">
        <v>5.6714167594909668</v>
      </c>
      <c r="H7003" s="15">
        <v>-999</v>
      </c>
    </row>
    <row r="7004" spans="1:8" x14ac:dyDescent="0.35">
      <c r="A7004" s="14">
        <v>74929</v>
      </c>
      <c r="B7004">
        <v>6886.1650390625</v>
      </c>
      <c r="C7004">
        <v>5.904022216796875</v>
      </c>
      <c r="D7004">
        <v>14.97476196289062</v>
      </c>
      <c r="E7004">
        <v>1.047626136241115</v>
      </c>
      <c r="F7004">
        <v>4.8328542709350586</v>
      </c>
      <c r="G7004">
        <v>1.9733390808105471</v>
      </c>
      <c r="H7004" s="15">
        <v>-999</v>
      </c>
    </row>
    <row r="7005" spans="1:8" x14ac:dyDescent="0.35">
      <c r="A7005" s="14">
        <v>74930</v>
      </c>
      <c r="B7005">
        <v>3363.514404296875</v>
      </c>
      <c r="C7005">
        <v>6.604766845703125</v>
      </c>
      <c r="D7005">
        <v>12.82955932617188</v>
      </c>
      <c r="E7005">
        <v>1.091327257449678</v>
      </c>
      <c r="F7005">
        <v>2.1423931121826172</v>
      </c>
      <c r="G7005">
        <v>1.662523150444031</v>
      </c>
      <c r="H7005" s="15">
        <v>-999</v>
      </c>
    </row>
    <row r="7006" spans="1:8" x14ac:dyDescent="0.35">
      <c r="A7006" s="14">
        <v>74931</v>
      </c>
      <c r="B7006">
        <v>4528.2705078125</v>
      </c>
      <c r="C7006">
        <v>6.473724365234375</v>
      </c>
      <c r="D7006">
        <v>12.88580322265625</v>
      </c>
      <c r="E7006">
        <v>1.121947241414412</v>
      </c>
      <c r="F7006">
        <v>1.290591239929199</v>
      </c>
      <c r="G7006">
        <v>6.9867453575134277</v>
      </c>
      <c r="H7006" s="15">
        <v>-999</v>
      </c>
    </row>
    <row r="7007" spans="1:8" x14ac:dyDescent="0.35">
      <c r="A7007" s="14">
        <v>74932</v>
      </c>
      <c r="B7007">
        <v>9266.767578125</v>
      </c>
      <c r="C7007">
        <v>5.134918212890625</v>
      </c>
      <c r="D7007">
        <v>11.96316528320312</v>
      </c>
      <c r="E7007">
        <v>0.96843653197828827</v>
      </c>
      <c r="F7007">
        <v>2.2891921997070308</v>
      </c>
      <c r="G7007">
        <v>9.2325113655533642E-5</v>
      </c>
      <c r="H7007" s="15">
        <v>-999</v>
      </c>
    </row>
    <row r="7008" spans="1:8" x14ac:dyDescent="0.35">
      <c r="A7008" s="14">
        <v>74933</v>
      </c>
      <c r="B7008">
        <v>8923.068359375</v>
      </c>
      <c r="C7008">
        <v>2.685211181640625</v>
      </c>
      <c r="D7008">
        <v>14.47802734375</v>
      </c>
      <c r="E7008">
        <v>0.89916587415710747</v>
      </c>
      <c r="F7008">
        <v>2.6191234588623051</v>
      </c>
      <c r="G7008">
        <v>0</v>
      </c>
      <c r="H7008" s="15">
        <v>-999</v>
      </c>
    </row>
    <row r="7009" spans="1:8" x14ac:dyDescent="0.35">
      <c r="A7009" s="14">
        <v>74934</v>
      </c>
      <c r="B7009">
        <v>11185.4921875</v>
      </c>
      <c r="C7009">
        <v>0.881134033203125</v>
      </c>
      <c r="D7009">
        <v>15.53292846679688</v>
      </c>
      <c r="E7009">
        <v>0.90546720472965159</v>
      </c>
      <c r="F7009">
        <v>1.6818113327026369</v>
      </c>
      <c r="G7009">
        <v>4.5122305891709402E-6</v>
      </c>
      <c r="H7009" s="15">
        <v>-999</v>
      </c>
    </row>
    <row r="7010" spans="1:8" x14ac:dyDescent="0.35">
      <c r="A7010" s="14">
        <v>74935</v>
      </c>
      <c r="B7010">
        <v>11376.951171875</v>
      </c>
      <c r="C7010">
        <v>2.51715087890625</v>
      </c>
      <c r="D7010">
        <v>16.732574462890621</v>
      </c>
      <c r="E7010">
        <v>1.00425954475255</v>
      </c>
      <c r="F7010">
        <v>2.8077602386474609</v>
      </c>
      <c r="G7010">
        <v>4.5122305891709402E-6</v>
      </c>
      <c r="H7010" s="15">
        <v>-999</v>
      </c>
    </row>
    <row r="7011" spans="1:8" x14ac:dyDescent="0.35">
      <c r="A7011" s="14">
        <v>74936</v>
      </c>
      <c r="B7011">
        <v>11974.037109375</v>
      </c>
      <c r="C7011">
        <v>2.5750732421875</v>
      </c>
      <c r="D7011">
        <v>15.69952392578125</v>
      </c>
      <c r="E7011">
        <v>0.87626578439273062</v>
      </c>
      <c r="F7011">
        <v>2.6136188507080078</v>
      </c>
      <c r="G7011">
        <v>4.5122305891709402E-6</v>
      </c>
      <c r="H7011" s="15">
        <v>-999</v>
      </c>
    </row>
    <row r="7012" spans="1:8" x14ac:dyDescent="0.35">
      <c r="A7012" s="14">
        <v>74937</v>
      </c>
      <c r="B7012">
        <v>11577.7001953125</v>
      </c>
      <c r="C7012">
        <v>1.09002685546875</v>
      </c>
      <c r="D7012">
        <v>16.616973876953121</v>
      </c>
      <c r="E7012">
        <v>0.80911593011937566</v>
      </c>
      <c r="F7012">
        <v>2.9817171096801758</v>
      </c>
      <c r="G7012">
        <v>4.5122305891709402E-6</v>
      </c>
      <c r="H7012" s="15">
        <v>-999</v>
      </c>
    </row>
    <row r="7013" spans="1:8" x14ac:dyDescent="0.35">
      <c r="A7013" s="14">
        <v>74938</v>
      </c>
      <c r="B7013">
        <v>11544.15625</v>
      </c>
      <c r="C7013">
        <v>1.564788818359375</v>
      </c>
      <c r="D7013">
        <v>18.586181640625</v>
      </c>
      <c r="E7013">
        <v>0.94966782431866759</v>
      </c>
      <c r="F7013">
        <v>1.644010543823242</v>
      </c>
      <c r="G7013">
        <v>4.5122305891709402E-6</v>
      </c>
      <c r="H7013" s="15">
        <v>-999</v>
      </c>
    </row>
    <row r="7014" spans="1:8" x14ac:dyDescent="0.35">
      <c r="A7014" s="14">
        <v>74939</v>
      </c>
      <c r="B7014">
        <v>11311.4111328125</v>
      </c>
      <c r="C7014">
        <v>8.21038818359375</v>
      </c>
      <c r="D7014">
        <v>19.326568603515621</v>
      </c>
      <c r="E7014">
        <v>1.1041742991555019</v>
      </c>
      <c r="F7014">
        <v>4.862947940826416</v>
      </c>
      <c r="G7014">
        <v>3.4587364196777339</v>
      </c>
      <c r="H7014" s="15">
        <v>-999</v>
      </c>
    </row>
    <row r="7015" spans="1:8" x14ac:dyDescent="0.35">
      <c r="A7015" s="14">
        <v>74940</v>
      </c>
      <c r="B7015">
        <v>3165.34521484375</v>
      </c>
      <c r="C7015">
        <v>13.75076293945312</v>
      </c>
      <c r="D7015">
        <v>15.3194580078125</v>
      </c>
      <c r="E7015">
        <v>1.4103759424028901</v>
      </c>
      <c r="F7015">
        <v>4.8273491859436044</v>
      </c>
      <c r="G7015">
        <v>10.707278251647949</v>
      </c>
      <c r="H7015" s="15">
        <v>-999</v>
      </c>
    </row>
    <row r="7016" spans="1:8" x14ac:dyDescent="0.35">
      <c r="A7016" s="14">
        <v>74941</v>
      </c>
      <c r="B7016">
        <v>4788.36572265625</v>
      </c>
      <c r="C7016">
        <v>10.21954345703125</v>
      </c>
      <c r="D7016">
        <v>14.69464111328125</v>
      </c>
      <c r="E7016">
        <v>1.323716396729703</v>
      </c>
      <c r="F7016">
        <v>5.7242918014526367</v>
      </c>
      <c r="G7016">
        <v>22.117792129516602</v>
      </c>
      <c r="H7016" s="15">
        <v>-999</v>
      </c>
    </row>
    <row r="7017" spans="1:8" x14ac:dyDescent="0.35">
      <c r="A7017" s="14">
        <v>74942</v>
      </c>
      <c r="B7017">
        <v>5036.076171875</v>
      </c>
      <c r="C7017">
        <v>7.977752685546875</v>
      </c>
      <c r="D7017">
        <v>12.3453369140625</v>
      </c>
      <c r="E7017">
        <v>1.0529328617776459</v>
      </c>
      <c r="F7017">
        <v>6.5643501281738281</v>
      </c>
      <c r="G7017">
        <v>2.5105810165405269</v>
      </c>
      <c r="H7017" s="15">
        <v>-999</v>
      </c>
    </row>
    <row r="7018" spans="1:8" x14ac:dyDescent="0.35">
      <c r="A7018" s="14">
        <v>74943</v>
      </c>
      <c r="B7018">
        <v>3649.413818359375</v>
      </c>
      <c r="C7018">
        <v>7.849578857421875</v>
      </c>
      <c r="D7018">
        <v>10.01791381835938</v>
      </c>
      <c r="E7018">
        <v>1.013582490324713</v>
      </c>
      <c r="F7018">
        <v>5.1646203994750977</v>
      </c>
      <c r="G7018">
        <v>3.789028406143188</v>
      </c>
      <c r="H7018" s="15">
        <v>-999</v>
      </c>
    </row>
    <row r="7019" spans="1:8" x14ac:dyDescent="0.35">
      <c r="A7019" s="14">
        <v>74944</v>
      </c>
      <c r="B7019">
        <v>5089.23095703125</v>
      </c>
      <c r="C7019">
        <v>5.39508056640625</v>
      </c>
      <c r="D7019">
        <v>12.74209594726562</v>
      </c>
      <c r="E7019">
        <v>1.036803000135323</v>
      </c>
      <c r="F7019">
        <v>4.2456579208374023</v>
      </c>
      <c r="G7019">
        <v>0.40727868676185608</v>
      </c>
      <c r="H7019" s="15">
        <v>-999</v>
      </c>
    </row>
    <row r="7020" spans="1:8" x14ac:dyDescent="0.35">
      <c r="A7020" s="14">
        <v>74945</v>
      </c>
      <c r="B7020">
        <v>4202.11767578125</v>
      </c>
      <c r="C7020">
        <v>9.794158935546875</v>
      </c>
      <c r="D7020">
        <v>15.01641845703125</v>
      </c>
      <c r="E7020">
        <v>1.197238441279322</v>
      </c>
      <c r="F7020">
        <v>6.3213973045349121</v>
      </c>
      <c r="G7020">
        <v>8.589869499206543</v>
      </c>
      <c r="H7020" s="15">
        <v>-999</v>
      </c>
    </row>
    <row r="7021" spans="1:8" x14ac:dyDescent="0.35">
      <c r="A7021" s="14">
        <v>74946</v>
      </c>
      <c r="B7021">
        <v>6300.43310546875</v>
      </c>
      <c r="C7021">
        <v>4.069580078125</v>
      </c>
      <c r="D7021">
        <v>12.48593139648438</v>
      </c>
      <c r="E7021">
        <v>1.028003043036237</v>
      </c>
      <c r="F7021">
        <v>2.8701496124267578</v>
      </c>
      <c r="G7021">
        <v>7.3893013000488281</v>
      </c>
      <c r="H7021" s="15">
        <v>-999</v>
      </c>
    </row>
    <row r="7022" spans="1:8" x14ac:dyDescent="0.35">
      <c r="A7022" s="14">
        <v>74947</v>
      </c>
      <c r="B7022">
        <v>10219.4208984375</v>
      </c>
      <c r="C7022">
        <v>5.133026123046875</v>
      </c>
      <c r="D7022">
        <v>11.46331787109375</v>
      </c>
      <c r="E7022">
        <v>0.83896547624157325</v>
      </c>
      <c r="F7022">
        <v>3.977749347686768</v>
      </c>
      <c r="G7022">
        <v>4.563072681427002</v>
      </c>
      <c r="H7022" s="15">
        <v>-999</v>
      </c>
    </row>
    <row r="7023" spans="1:8" x14ac:dyDescent="0.35">
      <c r="A7023" s="14">
        <v>74948</v>
      </c>
      <c r="B7023">
        <v>3398.091064453125</v>
      </c>
      <c r="C7023">
        <v>3.37548828125</v>
      </c>
      <c r="D7023">
        <v>8.89117431640625</v>
      </c>
      <c r="E7023">
        <v>0.89398430177822474</v>
      </c>
      <c r="F7023">
        <v>3.177327156066895</v>
      </c>
      <c r="G7023">
        <v>7.1041860580444336</v>
      </c>
      <c r="H7023" s="15">
        <v>-999</v>
      </c>
    </row>
    <row r="7024" spans="1:8" x14ac:dyDescent="0.35">
      <c r="A7024" s="14">
        <v>74949</v>
      </c>
      <c r="B7024">
        <v>6058.3984375</v>
      </c>
      <c r="C7024">
        <v>3.4998779296875</v>
      </c>
      <c r="D7024">
        <v>9.1942138671875</v>
      </c>
      <c r="E7024">
        <v>0.78576982671888429</v>
      </c>
      <c r="F7024">
        <v>4.6735773086547852</v>
      </c>
      <c r="G7024">
        <v>0.96781325340270996</v>
      </c>
      <c r="H7024" s="15">
        <v>-999</v>
      </c>
    </row>
    <row r="7025" spans="1:8" x14ac:dyDescent="0.35">
      <c r="A7025" s="14">
        <v>74950</v>
      </c>
      <c r="B7025">
        <v>14990.9462890625</v>
      </c>
      <c r="C7025">
        <v>-0.504180908203125</v>
      </c>
      <c r="D7025">
        <v>10.5833740234375</v>
      </c>
      <c r="E7025">
        <v>0.58951530843209199</v>
      </c>
      <c r="F7025">
        <v>1.9236621856689451</v>
      </c>
      <c r="G7025">
        <v>4.5122305891709402E-6</v>
      </c>
      <c r="H7025" s="15">
        <v>-999</v>
      </c>
    </row>
    <row r="7026" spans="1:8" x14ac:dyDescent="0.35">
      <c r="A7026" s="14">
        <v>74951</v>
      </c>
      <c r="B7026">
        <v>15578.2265625</v>
      </c>
      <c r="C7026">
        <v>1.88287353515625</v>
      </c>
      <c r="D7026">
        <v>15.29653930664062</v>
      </c>
      <c r="E7026">
        <v>0.47955498598559859</v>
      </c>
      <c r="F7026">
        <v>4.2199678421020508</v>
      </c>
      <c r="G7026">
        <v>4.5122305891709402E-6</v>
      </c>
      <c r="H7026" s="15">
        <v>-999</v>
      </c>
    </row>
    <row r="7027" spans="1:8" x14ac:dyDescent="0.35">
      <c r="A7027" s="14">
        <v>74952</v>
      </c>
      <c r="B7027">
        <v>5666.70703125</v>
      </c>
      <c r="C7027">
        <v>5.300140380859375</v>
      </c>
      <c r="D7027">
        <v>13.01702880859375</v>
      </c>
      <c r="E7027">
        <v>0.85479295582642478</v>
      </c>
      <c r="F7027">
        <v>4.7561516761779794</v>
      </c>
      <c r="G7027">
        <v>3.764849185943604</v>
      </c>
      <c r="H7027" s="15">
        <v>-999</v>
      </c>
    </row>
    <row r="7028" spans="1:8" x14ac:dyDescent="0.35">
      <c r="A7028" s="14">
        <v>74953</v>
      </c>
      <c r="B7028">
        <v>6252.43896484375</v>
      </c>
      <c r="C7028">
        <v>5.0845947265625</v>
      </c>
      <c r="D7028">
        <v>9.5711669921875</v>
      </c>
      <c r="E7028">
        <v>0.91657281486799136</v>
      </c>
      <c r="F7028">
        <v>5.8894410133361816</v>
      </c>
      <c r="G7028">
        <v>14.19490909576416</v>
      </c>
      <c r="H7028" s="15">
        <v>-999</v>
      </c>
    </row>
    <row r="7029" spans="1:8" x14ac:dyDescent="0.35">
      <c r="A7029" s="14">
        <v>74954</v>
      </c>
      <c r="B7029">
        <v>8487.5107421875</v>
      </c>
      <c r="C7029">
        <v>4.23480224609375</v>
      </c>
      <c r="D7029">
        <v>12.16519165039062</v>
      </c>
      <c r="E7029">
        <v>0.85515560164157989</v>
      </c>
      <c r="F7029">
        <v>2.70757007598877</v>
      </c>
      <c r="G7029">
        <v>2.6317273732274771E-3</v>
      </c>
      <c r="H7029" s="15">
        <v>-999</v>
      </c>
    </row>
    <row r="7030" spans="1:8" x14ac:dyDescent="0.35">
      <c r="A7030" s="14">
        <v>74955</v>
      </c>
      <c r="B7030">
        <v>3414.60498046875</v>
      </c>
      <c r="C7030">
        <v>3.185577392578125</v>
      </c>
      <c r="D7030">
        <v>8.897430419921875</v>
      </c>
      <c r="E7030">
        <v>0.91915751739504292</v>
      </c>
      <c r="F7030">
        <v>2.8866643905639648</v>
      </c>
      <c r="G7030">
        <v>8.6076326370239258</v>
      </c>
      <c r="H7030" s="15">
        <v>-999</v>
      </c>
    </row>
    <row r="7031" spans="1:8" x14ac:dyDescent="0.35">
      <c r="A7031" s="14">
        <v>74956</v>
      </c>
      <c r="B7031">
        <v>4443.119140625</v>
      </c>
      <c r="C7031">
        <v>1.38531494140625</v>
      </c>
      <c r="D7031">
        <v>10.47821044921875</v>
      </c>
      <c r="E7031">
        <v>0.88752185878388556</v>
      </c>
      <c r="F7031">
        <v>6.5808649063110352</v>
      </c>
      <c r="G7031">
        <v>4.1723666191101074</v>
      </c>
      <c r="H7031" s="15">
        <v>-999</v>
      </c>
    </row>
    <row r="7032" spans="1:8" x14ac:dyDescent="0.35">
      <c r="A7032" s="14">
        <v>74957</v>
      </c>
      <c r="B7032">
        <v>12484.9404296875</v>
      </c>
      <c r="C7032">
        <v>2.494354248046875</v>
      </c>
      <c r="D7032">
        <v>12.465087890625</v>
      </c>
      <c r="E7032">
        <v>0.83243910533036758</v>
      </c>
      <c r="F7032">
        <v>2.8503322601318359</v>
      </c>
      <c r="G7032">
        <v>1.0905677080154419</v>
      </c>
      <c r="H7032" s="15">
        <v>-999</v>
      </c>
    </row>
    <row r="7033" spans="1:8" x14ac:dyDescent="0.35">
      <c r="A7033" s="14">
        <v>74958</v>
      </c>
      <c r="B7033">
        <v>8828.11328125</v>
      </c>
      <c r="C7033">
        <v>2.487701416015625</v>
      </c>
      <c r="D7033">
        <v>10.683349609375</v>
      </c>
      <c r="E7033">
        <v>0.84574335703414394</v>
      </c>
      <c r="F7033">
        <v>2.959330558776855</v>
      </c>
      <c r="G7033">
        <v>1.478972196578979</v>
      </c>
      <c r="H7033" s="15">
        <v>-999</v>
      </c>
    </row>
    <row r="7034" spans="1:8" x14ac:dyDescent="0.35">
      <c r="A7034" s="14">
        <v>74959</v>
      </c>
      <c r="B7034">
        <v>5132.064453125</v>
      </c>
      <c r="C7034">
        <v>3.69073486328125</v>
      </c>
      <c r="D7034">
        <v>12.19540405273438</v>
      </c>
      <c r="E7034">
        <v>0.95799333861923497</v>
      </c>
      <c r="F7034">
        <v>4.8816647529602051</v>
      </c>
      <c r="G7034">
        <v>6.1611080169677734</v>
      </c>
      <c r="H7034" s="15">
        <v>-999</v>
      </c>
    </row>
    <row r="7035" spans="1:8" x14ac:dyDescent="0.35">
      <c r="A7035" s="14">
        <v>74960</v>
      </c>
      <c r="B7035">
        <v>6828.88232421875</v>
      </c>
      <c r="C7035">
        <v>7.4583740234375</v>
      </c>
      <c r="D7035">
        <v>14.51968383789062</v>
      </c>
      <c r="E7035">
        <v>1.163246767916857</v>
      </c>
      <c r="F7035">
        <v>2.783171653747559</v>
      </c>
      <c r="G7035">
        <v>1.7212953567504881</v>
      </c>
      <c r="H7035" s="15">
        <v>-999</v>
      </c>
    </row>
    <row r="7036" spans="1:8" x14ac:dyDescent="0.35">
      <c r="A7036" s="14">
        <v>74961</v>
      </c>
      <c r="B7036">
        <v>3729.404052734375</v>
      </c>
      <c r="C7036">
        <v>8.2293701171875</v>
      </c>
      <c r="D7036">
        <v>11.65701293945312</v>
      </c>
      <c r="E7036">
        <v>1.0551571865123071</v>
      </c>
      <c r="F7036">
        <v>3.3028402328491211</v>
      </c>
      <c r="G7036">
        <v>7.3358607292175293</v>
      </c>
      <c r="H7036" s="15">
        <v>-999</v>
      </c>
    </row>
    <row r="7037" spans="1:8" x14ac:dyDescent="0.35">
      <c r="A7037" s="14">
        <v>74962</v>
      </c>
      <c r="B7037">
        <v>9297.21484375</v>
      </c>
      <c r="C7037">
        <v>4.14935302734375</v>
      </c>
      <c r="D7037">
        <v>12.18496704101562</v>
      </c>
      <c r="E7037">
        <v>0.843863013288217</v>
      </c>
      <c r="F7037">
        <v>4.1612482070922852</v>
      </c>
      <c r="G7037">
        <v>5.5939966114237905E-4</v>
      </c>
      <c r="H7037" s="15">
        <v>-999</v>
      </c>
    </row>
    <row r="7038" spans="1:8" x14ac:dyDescent="0.35">
      <c r="A7038" s="14">
        <v>74963</v>
      </c>
      <c r="B7038">
        <v>6231.2802734375</v>
      </c>
      <c r="C7038">
        <v>6.893402099609375</v>
      </c>
      <c r="D7038">
        <v>12.82852172851562</v>
      </c>
      <c r="E7038">
        <v>0.927422251967841</v>
      </c>
      <c r="F7038">
        <v>7.1607213020324707</v>
      </c>
      <c r="G7038">
        <v>1.0388772487640381</v>
      </c>
      <c r="H7038" s="15">
        <v>-999</v>
      </c>
    </row>
    <row r="7039" spans="1:8" x14ac:dyDescent="0.35">
      <c r="A7039" s="14">
        <v>74964</v>
      </c>
      <c r="B7039">
        <v>3285.072021484375</v>
      </c>
      <c r="C7039">
        <v>6.3740234375</v>
      </c>
      <c r="D7039">
        <v>14.57382202148438</v>
      </c>
      <c r="E7039">
        <v>1.116042678907724</v>
      </c>
      <c r="F7039">
        <v>3.4430332183837891</v>
      </c>
      <c r="G7039">
        <v>2.9198508262634282</v>
      </c>
      <c r="H7039" s="15">
        <v>-999</v>
      </c>
    </row>
    <row r="7040" spans="1:8" x14ac:dyDescent="0.35">
      <c r="A7040" s="14">
        <v>74965</v>
      </c>
      <c r="B7040">
        <v>9066.0185546875</v>
      </c>
      <c r="C7040">
        <v>10.16445922851562</v>
      </c>
      <c r="D7040">
        <v>15.21011352539062</v>
      </c>
      <c r="E7040">
        <v>1.3438617149672529</v>
      </c>
      <c r="F7040">
        <v>3.4092693328857422</v>
      </c>
      <c r="G7040">
        <v>14.99135684967041</v>
      </c>
      <c r="H7040" s="15">
        <v>-999</v>
      </c>
    </row>
    <row r="7041" spans="1:8" x14ac:dyDescent="0.35">
      <c r="A7041" s="14">
        <v>74966</v>
      </c>
      <c r="B7041">
        <v>3342.356201171875</v>
      </c>
      <c r="C7041">
        <v>5.407440185546875</v>
      </c>
      <c r="D7041">
        <v>10.98638916015625</v>
      </c>
      <c r="E7041">
        <v>1.1226069884666789</v>
      </c>
      <c r="F7041">
        <v>1.928800582885742</v>
      </c>
      <c r="G7041">
        <v>1.571155905723572</v>
      </c>
      <c r="H7041" s="15">
        <v>-999</v>
      </c>
    </row>
    <row r="7042" spans="1:8" x14ac:dyDescent="0.35">
      <c r="A7042" s="14">
        <v>74967</v>
      </c>
      <c r="B7042">
        <v>7593.1728515625</v>
      </c>
      <c r="C7042">
        <v>4.23291015625</v>
      </c>
      <c r="D7042">
        <v>13.90423583984375</v>
      </c>
      <c r="E7042">
        <v>0.94272284049166433</v>
      </c>
      <c r="F7042">
        <v>2.4671859741210942</v>
      </c>
      <c r="G7042">
        <v>4.5306846499443047E-2</v>
      </c>
      <c r="H7042" s="15">
        <v>-999</v>
      </c>
    </row>
    <row r="7043" spans="1:8" x14ac:dyDescent="0.35">
      <c r="A7043" s="14">
        <v>74968</v>
      </c>
      <c r="B7043">
        <v>9387.525390625</v>
      </c>
      <c r="C7043">
        <v>2.48675537109375</v>
      </c>
      <c r="D7043">
        <v>10.85205078125</v>
      </c>
      <c r="E7043">
        <v>0.82959444372987023</v>
      </c>
      <c r="F7043">
        <v>2.0025672912597661</v>
      </c>
      <c r="G7043">
        <v>5.8311711996793747E-2</v>
      </c>
      <c r="H7043" s="15">
        <v>-999</v>
      </c>
    </row>
    <row r="7044" spans="1:8" x14ac:dyDescent="0.35">
      <c r="A7044" s="14">
        <v>74969</v>
      </c>
      <c r="B7044">
        <v>19283.564453125</v>
      </c>
      <c r="C7044">
        <v>2.571258544921875</v>
      </c>
      <c r="D7044">
        <v>17.52606201171875</v>
      </c>
      <c r="E7044">
        <v>0.89189580561813064</v>
      </c>
      <c r="F7044">
        <v>3.9476556777954102</v>
      </c>
      <c r="G7044">
        <v>4.5122305891709402E-6</v>
      </c>
      <c r="H7044" s="15">
        <v>-999</v>
      </c>
    </row>
    <row r="7045" spans="1:8" x14ac:dyDescent="0.35">
      <c r="A7045" s="14">
        <v>74970</v>
      </c>
      <c r="B7045">
        <v>18968.25</v>
      </c>
      <c r="C7045">
        <v>5.066558837890625</v>
      </c>
      <c r="D7045">
        <v>21.682098388671879</v>
      </c>
      <c r="E7045">
        <v>1.163654559115773</v>
      </c>
      <c r="F7045">
        <v>3.3457794189453121</v>
      </c>
      <c r="G7045">
        <v>4.5122305891709402E-6</v>
      </c>
      <c r="H7045" s="15">
        <v>-999</v>
      </c>
    </row>
    <row r="7046" spans="1:8" x14ac:dyDescent="0.35">
      <c r="A7046" s="14">
        <v>74971</v>
      </c>
      <c r="B7046">
        <v>18989.408203125</v>
      </c>
      <c r="C7046">
        <v>7.72137451171875</v>
      </c>
      <c r="D7046">
        <v>23.365966796875</v>
      </c>
      <c r="E7046">
        <v>1.401111177903122</v>
      </c>
      <c r="F7046">
        <v>3.040069580078125</v>
      </c>
      <c r="G7046">
        <v>0.13678482174873349</v>
      </c>
      <c r="H7046" s="15">
        <v>-999</v>
      </c>
    </row>
    <row r="7047" spans="1:8" x14ac:dyDescent="0.35">
      <c r="A7047" s="14">
        <v>74972</v>
      </c>
      <c r="B7047">
        <v>19898.7109375</v>
      </c>
      <c r="C7047">
        <v>4.1683349609375</v>
      </c>
      <c r="D7047">
        <v>17.1209716796875</v>
      </c>
      <c r="E7047">
        <v>0.98076237251781362</v>
      </c>
      <c r="F7047">
        <v>3.554600715637207</v>
      </c>
      <c r="G7047">
        <v>4.5122305891709402E-6</v>
      </c>
      <c r="H7047" s="15">
        <v>-999</v>
      </c>
    </row>
    <row r="7048" spans="1:8" x14ac:dyDescent="0.35">
      <c r="A7048" s="14">
        <v>74973</v>
      </c>
      <c r="B7048">
        <v>19983.861328125</v>
      </c>
      <c r="C7048">
        <v>2.419342041015625</v>
      </c>
      <c r="D7048">
        <v>17.8155517578125</v>
      </c>
      <c r="E7048">
        <v>0.85033637597900469</v>
      </c>
      <c r="F7048">
        <v>2.1684503555297852</v>
      </c>
      <c r="G7048">
        <v>4.5122305891709402E-6</v>
      </c>
      <c r="H7048" s="15">
        <v>-999</v>
      </c>
    </row>
    <row r="7049" spans="1:8" x14ac:dyDescent="0.35">
      <c r="A7049" s="14">
        <v>74974</v>
      </c>
      <c r="B7049">
        <v>17936.638671875</v>
      </c>
      <c r="C7049">
        <v>6.92474365234375</v>
      </c>
      <c r="D7049">
        <v>19.546295166015621</v>
      </c>
      <c r="E7049">
        <v>1.044849048756227</v>
      </c>
      <c r="F7049">
        <v>3.991328239440918</v>
      </c>
      <c r="G7049">
        <v>2.7224402874708179E-2</v>
      </c>
      <c r="H7049" s="15">
        <v>-999</v>
      </c>
    </row>
    <row r="7050" spans="1:8" x14ac:dyDescent="0.35">
      <c r="A7050" s="14">
        <v>74975</v>
      </c>
      <c r="B7050">
        <v>10146.6552734375</v>
      </c>
      <c r="C7050">
        <v>6.81365966796875</v>
      </c>
      <c r="D7050">
        <v>13.43667602539062</v>
      </c>
      <c r="E7050">
        <v>0.91466842730008802</v>
      </c>
      <c r="F7050">
        <v>4.9051527976989746</v>
      </c>
      <c r="G7050">
        <v>8.4497496485710144E-2</v>
      </c>
      <c r="H7050" s="15">
        <v>-999</v>
      </c>
    </row>
    <row r="7051" spans="1:8" x14ac:dyDescent="0.35">
      <c r="A7051" s="14">
        <v>74976</v>
      </c>
      <c r="B7051">
        <v>18214.279296875</v>
      </c>
      <c r="C7051">
        <v>6.32940673828125</v>
      </c>
      <c r="D7051">
        <v>15.1038818359375</v>
      </c>
      <c r="E7051">
        <v>0.80068521297257189</v>
      </c>
      <c r="F7051">
        <v>2.439661026000977</v>
      </c>
      <c r="G7051">
        <v>1.8998866900801659E-2</v>
      </c>
      <c r="H7051" s="15">
        <v>-999</v>
      </c>
    </row>
    <row r="7052" spans="1:8" x14ac:dyDescent="0.35">
      <c r="A7052" s="14">
        <v>74977</v>
      </c>
      <c r="B7052">
        <v>3954.922607421875</v>
      </c>
      <c r="C7052">
        <v>5.914459228515625</v>
      </c>
      <c r="D7052">
        <v>12.03189086914062</v>
      </c>
      <c r="E7052">
        <v>1.103007636886622</v>
      </c>
      <c r="F7052">
        <v>4.6478872299194336</v>
      </c>
      <c r="G7052">
        <v>3.6091558933258061</v>
      </c>
      <c r="H7052" s="15">
        <v>-999</v>
      </c>
    </row>
    <row r="7053" spans="1:8" x14ac:dyDescent="0.35">
      <c r="A7053" s="14">
        <v>74978</v>
      </c>
      <c r="B7053">
        <v>8918.423828125</v>
      </c>
      <c r="C7053">
        <v>5.7017822265625</v>
      </c>
      <c r="D7053">
        <v>9.7867431640625</v>
      </c>
      <c r="E7053">
        <v>0.90723598739264222</v>
      </c>
      <c r="F7053">
        <v>5.5440959930419922</v>
      </c>
      <c r="G7053">
        <v>6.7092561721801758</v>
      </c>
      <c r="H7053" s="15">
        <v>-999</v>
      </c>
    </row>
    <row r="7054" spans="1:8" x14ac:dyDescent="0.35">
      <c r="A7054" s="14">
        <v>74979</v>
      </c>
      <c r="B7054">
        <v>9666.2001953125</v>
      </c>
      <c r="C7054">
        <v>5.177642822265625</v>
      </c>
      <c r="D7054">
        <v>9.134857177734375</v>
      </c>
      <c r="E7054">
        <v>0.87753754019588415</v>
      </c>
      <c r="F7054">
        <v>4.9161629676818848</v>
      </c>
      <c r="G7054">
        <v>3.9505224227905269</v>
      </c>
      <c r="H7054" s="15">
        <v>-999</v>
      </c>
    </row>
    <row r="7055" spans="1:8" x14ac:dyDescent="0.35">
      <c r="A7055" s="14">
        <v>74980</v>
      </c>
      <c r="B7055">
        <v>11953.91015625</v>
      </c>
      <c r="C7055">
        <v>3.398284912109375</v>
      </c>
      <c r="D7055">
        <v>10.47714233398438</v>
      </c>
      <c r="E7055">
        <v>0.84666482324473236</v>
      </c>
      <c r="F7055">
        <v>3.880127906799316</v>
      </c>
      <c r="G7055">
        <v>3.2052581310272221</v>
      </c>
      <c r="H7055" s="15">
        <v>-999</v>
      </c>
    </row>
    <row r="7056" spans="1:8" x14ac:dyDescent="0.35">
      <c r="A7056" s="14">
        <v>74981</v>
      </c>
      <c r="B7056">
        <v>11018.287109375</v>
      </c>
      <c r="C7056">
        <v>1.684417724609375</v>
      </c>
      <c r="D7056">
        <v>11.7548828125</v>
      </c>
      <c r="E7056">
        <v>0.76941662399071165</v>
      </c>
      <c r="F7056">
        <v>2.0546808242797852</v>
      </c>
      <c r="G7056">
        <v>0.1193514540791512</v>
      </c>
      <c r="H7056" s="15">
        <v>-999</v>
      </c>
    </row>
    <row r="7057" spans="1:8" x14ac:dyDescent="0.35">
      <c r="A7057" s="14">
        <v>74982</v>
      </c>
      <c r="B7057">
        <v>14945.015625</v>
      </c>
      <c r="C7057">
        <v>-0.179443359375</v>
      </c>
      <c r="D7057">
        <v>11.8194580078125</v>
      </c>
      <c r="E7057">
        <v>0.69328461526111118</v>
      </c>
      <c r="F7057">
        <v>2.3038721084594731</v>
      </c>
      <c r="G7057">
        <v>6.8658408708870411E-3</v>
      </c>
      <c r="H7057" s="15">
        <v>-999</v>
      </c>
    </row>
    <row r="7058" spans="1:8" x14ac:dyDescent="0.35">
      <c r="A7058" s="14">
        <v>74983</v>
      </c>
      <c r="B7058">
        <v>12902.9521484375</v>
      </c>
      <c r="C7058">
        <v>0.864044189453125</v>
      </c>
      <c r="D7058">
        <v>14.29788208007812</v>
      </c>
      <c r="E7058">
        <v>0.85001244052837133</v>
      </c>
      <c r="F7058">
        <v>1.8087921142578121</v>
      </c>
      <c r="G7058">
        <v>9.3208707869052887E-2</v>
      </c>
      <c r="H7058" s="15">
        <v>-999</v>
      </c>
    </row>
    <row r="7059" spans="1:8" x14ac:dyDescent="0.35">
      <c r="A7059" s="14">
        <v>74984</v>
      </c>
      <c r="B7059">
        <v>22662.748046875</v>
      </c>
      <c r="C7059">
        <v>1.20587158203125</v>
      </c>
      <c r="D7059">
        <v>15.75057983398438</v>
      </c>
      <c r="E7059">
        <v>0.77890705833929419</v>
      </c>
      <c r="F7059">
        <v>3.4687232971191411</v>
      </c>
      <c r="G7059">
        <v>4.5122305891709402E-6</v>
      </c>
      <c r="H7059" s="15">
        <v>-999</v>
      </c>
    </row>
    <row r="7060" spans="1:8" x14ac:dyDescent="0.35">
      <c r="A7060" s="14">
        <v>74985</v>
      </c>
      <c r="B7060">
        <v>20746.60546875</v>
      </c>
      <c r="C7060">
        <v>3.28814697265625</v>
      </c>
      <c r="D7060">
        <v>16.399322509765621</v>
      </c>
      <c r="E7060">
        <v>0.85163818005525882</v>
      </c>
      <c r="F7060">
        <v>4.138127326965332</v>
      </c>
      <c r="G7060">
        <v>4.5122305891709402E-6</v>
      </c>
      <c r="H7060" s="15">
        <v>-999</v>
      </c>
    </row>
    <row r="7061" spans="1:8" x14ac:dyDescent="0.35">
      <c r="A7061" s="14">
        <v>74986</v>
      </c>
      <c r="B7061">
        <v>23840.921875</v>
      </c>
      <c r="C7061">
        <v>3.507476806640625</v>
      </c>
      <c r="D7061">
        <v>17.69683837890625</v>
      </c>
      <c r="E7061">
        <v>0.8605192623197746</v>
      </c>
      <c r="F7061">
        <v>2.8910684585571289</v>
      </c>
      <c r="G7061">
        <v>2.3252996616065502E-3</v>
      </c>
      <c r="H7061" s="15">
        <v>-999</v>
      </c>
    </row>
    <row r="7062" spans="1:8" x14ac:dyDescent="0.35">
      <c r="A7062" s="14">
        <v>74987</v>
      </c>
      <c r="B7062">
        <v>23573.0859375</v>
      </c>
      <c r="C7062">
        <v>2.014862060546875</v>
      </c>
      <c r="D7062">
        <v>19.581695556640621</v>
      </c>
      <c r="E7062">
        <v>0.90214230722421196</v>
      </c>
      <c r="F7062">
        <v>3.1927413940429692</v>
      </c>
      <c r="G7062">
        <v>4.5122305891709402E-6</v>
      </c>
      <c r="H7062" s="15">
        <v>-999</v>
      </c>
    </row>
    <row r="7063" spans="1:8" x14ac:dyDescent="0.35">
      <c r="A7063" s="14">
        <v>74988</v>
      </c>
      <c r="B7063">
        <v>20183.578125</v>
      </c>
      <c r="C7063">
        <v>4.222442626953125</v>
      </c>
      <c r="D7063">
        <v>14.6092529296875</v>
      </c>
      <c r="E7063">
        <v>0.86652534021797434</v>
      </c>
      <c r="F7063">
        <v>2.9846534729003911</v>
      </c>
      <c r="G7063">
        <v>9.1042490676045418E-3</v>
      </c>
      <c r="H7063" s="15">
        <v>-999</v>
      </c>
    </row>
    <row r="7064" spans="1:8" x14ac:dyDescent="0.35">
      <c r="A7064" s="14">
        <v>74989</v>
      </c>
      <c r="B7064">
        <v>17157.8984375</v>
      </c>
      <c r="C7064">
        <v>2.828582763671875</v>
      </c>
      <c r="D7064">
        <v>16.2535400390625</v>
      </c>
      <c r="E7064">
        <v>0.88041013856106942</v>
      </c>
      <c r="F7064">
        <v>3.22026538848877</v>
      </c>
      <c r="G7064">
        <v>4.6515371650457382E-3</v>
      </c>
      <c r="H7064" s="15">
        <v>-999</v>
      </c>
    </row>
    <row r="7065" spans="1:8" x14ac:dyDescent="0.35">
      <c r="A7065" s="14">
        <v>74990</v>
      </c>
      <c r="B7065">
        <v>22467.162109375</v>
      </c>
      <c r="C7065">
        <v>4.76556396484375</v>
      </c>
      <c r="D7065">
        <v>17.169921875</v>
      </c>
      <c r="E7065">
        <v>0.81234080413703724</v>
      </c>
      <c r="F7065">
        <v>4.0694985389709473</v>
      </c>
      <c r="G7065">
        <v>4.5122305891709402E-6</v>
      </c>
      <c r="H7065" s="15">
        <v>-999</v>
      </c>
    </row>
    <row r="7066" spans="1:8" x14ac:dyDescent="0.35">
      <c r="A7066" s="14">
        <v>74991</v>
      </c>
      <c r="B7066">
        <v>24910.205078125</v>
      </c>
      <c r="C7066">
        <v>2.81243896484375</v>
      </c>
      <c r="D7066">
        <v>13.93133544921875</v>
      </c>
      <c r="E7066">
        <v>0.49590763068806148</v>
      </c>
      <c r="F7066">
        <v>3.8735218048095699</v>
      </c>
      <c r="G7066">
        <v>4.5122305891709402E-6</v>
      </c>
      <c r="H7066" s="15">
        <v>-999</v>
      </c>
    </row>
    <row r="7067" spans="1:8" x14ac:dyDescent="0.35">
      <c r="A7067" s="14">
        <v>74992</v>
      </c>
      <c r="B7067">
        <v>22353.626953125</v>
      </c>
      <c r="C7067">
        <v>0.442474365234375</v>
      </c>
      <c r="D7067">
        <v>14.3582763671875</v>
      </c>
      <c r="E7067">
        <v>0.57777078335497167</v>
      </c>
      <c r="F7067">
        <v>2.9699735641479492</v>
      </c>
      <c r="G7067">
        <v>4.5122305891709402E-6</v>
      </c>
      <c r="H7067" s="15">
        <v>-999</v>
      </c>
    </row>
    <row r="7068" spans="1:8" x14ac:dyDescent="0.35">
      <c r="A7068" s="14">
        <v>74993</v>
      </c>
      <c r="B7068">
        <v>23670.62109375</v>
      </c>
      <c r="C7068">
        <v>0.615264892578125</v>
      </c>
      <c r="D7068">
        <v>15.51104736328125</v>
      </c>
      <c r="E7068">
        <v>0.66166633976984202</v>
      </c>
      <c r="F7068">
        <v>2.653254508972168</v>
      </c>
      <c r="G7068">
        <v>4.5122305891709402E-6</v>
      </c>
      <c r="H7068" s="15">
        <v>-999</v>
      </c>
    </row>
    <row r="7069" spans="1:8" x14ac:dyDescent="0.35">
      <c r="A7069" s="14">
        <v>74994</v>
      </c>
      <c r="B7069">
        <v>24202.16796875</v>
      </c>
      <c r="C7069">
        <v>-0.183258056640625</v>
      </c>
      <c r="D7069">
        <v>15.2882080078125</v>
      </c>
      <c r="E7069">
        <v>0.67444037295255543</v>
      </c>
      <c r="F7069">
        <v>2.8657455444335942</v>
      </c>
      <c r="G7069">
        <v>4.5122305891709402E-6</v>
      </c>
      <c r="H7069" s="15">
        <v>-999</v>
      </c>
    </row>
    <row r="7070" spans="1:8" x14ac:dyDescent="0.35">
      <c r="A7070" s="14">
        <v>74995</v>
      </c>
      <c r="B7070">
        <v>22191.068359375</v>
      </c>
      <c r="C7070">
        <v>2.11456298828125</v>
      </c>
      <c r="D7070">
        <v>17.257415771484379</v>
      </c>
      <c r="E7070">
        <v>0.75837656588873481</v>
      </c>
      <c r="F7070">
        <v>2.9618997573852539</v>
      </c>
      <c r="G7070">
        <v>4.5122305891709402E-6</v>
      </c>
      <c r="H7070" s="15">
        <v>-999</v>
      </c>
    </row>
    <row r="7071" spans="1:8" x14ac:dyDescent="0.35">
      <c r="A7071" s="14">
        <v>74996</v>
      </c>
      <c r="B7071">
        <v>13766.3271484375</v>
      </c>
      <c r="C7071">
        <v>7.536224365234375</v>
      </c>
      <c r="D7071">
        <v>18.054046630859379</v>
      </c>
      <c r="E7071">
        <v>1.0074164110217469</v>
      </c>
      <c r="F7071">
        <v>1.7629175186157231</v>
      </c>
      <c r="G7071">
        <v>1.1553057469427591E-2</v>
      </c>
      <c r="H7071" s="15">
        <v>-999</v>
      </c>
    </row>
    <row r="7072" spans="1:8" x14ac:dyDescent="0.35">
      <c r="A7072" s="14">
        <v>74997</v>
      </c>
      <c r="B7072">
        <v>20734.21875</v>
      </c>
      <c r="C7072">
        <v>4.3563232421875</v>
      </c>
      <c r="D7072">
        <v>22.965057373046879</v>
      </c>
      <c r="E7072">
        <v>1.10339699791952</v>
      </c>
      <c r="F7072">
        <v>1.9497194290161131</v>
      </c>
      <c r="G7072">
        <v>2.3252996616065502E-3</v>
      </c>
      <c r="H7072" s="15">
        <v>-999</v>
      </c>
    </row>
    <row r="7073" spans="1:8" x14ac:dyDescent="0.35">
      <c r="A7073" s="14">
        <v>74998</v>
      </c>
      <c r="B7073">
        <v>21981.544921875</v>
      </c>
      <c r="C7073">
        <v>9.770416259765625</v>
      </c>
      <c r="D7073">
        <v>26.450469970703121</v>
      </c>
      <c r="E7073">
        <v>1.233599584630316</v>
      </c>
      <c r="F7073">
        <v>3.0929174423217769</v>
      </c>
      <c r="G7073">
        <v>4.195039626210928E-3</v>
      </c>
      <c r="H7073" s="15">
        <v>-999</v>
      </c>
    </row>
    <row r="7074" spans="1:8" x14ac:dyDescent="0.35">
      <c r="A7074" s="14">
        <v>74999</v>
      </c>
      <c r="B7074">
        <v>24304.34765625</v>
      </c>
      <c r="C7074">
        <v>12.62179565429688</v>
      </c>
      <c r="D7074">
        <v>26.81390380859375</v>
      </c>
      <c r="E7074">
        <v>1.4728198982042411</v>
      </c>
      <c r="F7074">
        <v>5.5015244483947754</v>
      </c>
      <c r="G7074">
        <v>4.195039626210928E-3</v>
      </c>
      <c r="H7074" s="15">
        <v>-999</v>
      </c>
    </row>
    <row r="7075" spans="1:8" x14ac:dyDescent="0.35">
      <c r="A7075" s="14">
        <v>75000</v>
      </c>
      <c r="B7075">
        <v>24793.576171875</v>
      </c>
      <c r="C7075">
        <v>12.37777709960938</v>
      </c>
      <c r="D7075">
        <v>25.050872802734379</v>
      </c>
      <c r="E7075">
        <v>1.1929935666373099</v>
      </c>
      <c r="F7075">
        <v>7.2440299987792969</v>
      </c>
      <c r="G7075">
        <v>0.26357102394103998</v>
      </c>
      <c r="H7075" s="15">
        <v>-999</v>
      </c>
    </row>
    <row r="7076" spans="1:8" x14ac:dyDescent="0.35">
      <c r="A7076" s="14">
        <v>75001</v>
      </c>
      <c r="B7076">
        <v>8276.95703125</v>
      </c>
      <c r="C7076">
        <v>11.93814086914062</v>
      </c>
      <c r="D7076">
        <v>20.70635986328125</v>
      </c>
      <c r="E7076">
        <v>1.3433497337907629</v>
      </c>
      <c r="F7076">
        <v>4.7286267280578613</v>
      </c>
      <c r="G7076">
        <v>3.1315100193023682</v>
      </c>
      <c r="H7076" s="15">
        <v>-999</v>
      </c>
    </row>
    <row r="7077" spans="1:8" x14ac:dyDescent="0.35">
      <c r="A7077" s="14">
        <v>75002</v>
      </c>
      <c r="B7077">
        <v>26991.4921875</v>
      </c>
      <c r="C7077">
        <v>7.94073486328125</v>
      </c>
      <c r="D7077">
        <v>20.154449462890621</v>
      </c>
      <c r="E7077">
        <v>0.75738324791401768</v>
      </c>
      <c r="F7077">
        <v>5.9944024085998544</v>
      </c>
      <c r="G7077">
        <v>4.5122305891709402E-6</v>
      </c>
      <c r="H7077" s="15">
        <v>-999</v>
      </c>
    </row>
    <row r="7078" spans="1:8" x14ac:dyDescent="0.35">
      <c r="A7078" s="14">
        <v>75003</v>
      </c>
      <c r="B7078">
        <v>27036.390625</v>
      </c>
      <c r="C7078">
        <v>7.249481201171875</v>
      </c>
      <c r="D7078">
        <v>20.190887451171879</v>
      </c>
      <c r="E7078">
        <v>0.82057081503152363</v>
      </c>
      <c r="F7078">
        <v>4.7833094596862793</v>
      </c>
      <c r="G7078">
        <v>4.5122305891709402E-6</v>
      </c>
      <c r="H7078" s="15">
        <v>-999</v>
      </c>
    </row>
    <row r="7079" spans="1:8" x14ac:dyDescent="0.35">
      <c r="A7079" s="14">
        <v>75004</v>
      </c>
      <c r="B7079">
        <v>17473.728515625</v>
      </c>
      <c r="C7079">
        <v>6.97222900390625</v>
      </c>
      <c r="D7079">
        <v>20.23150634765625</v>
      </c>
      <c r="E7079">
        <v>0.98406467464800595</v>
      </c>
      <c r="F7079">
        <v>4.7011017799377441</v>
      </c>
      <c r="G7079">
        <v>1.981398276984692E-2</v>
      </c>
      <c r="H7079" s="15">
        <v>-999</v>
      </c>
    </row>
    <row r="7080" spans="1:8" x14ac:dyDescent="0.35">
      <c r="A7080" s="14">
        <v>75005</v>
      </c>
      <c r="B7080">
        <v>7475.509765625</v>
      </c>
      <c r="C7080">
        <v>12.15081787109375</v>
      </c>
      <c r="D7080">
        <v>18.92877197265625</v>
      </c>
      <c r="E7080">
        <v>1.5989293130234801</v>
      </c>
      <c r="F7080">
        <v>3.919029712677002</v>
      </c>
      <c r="G7080">
        <v>42.613582611083977</v>
      </c>
      <c r="H7080" s="15">
        <v>-999</v>
      </c>
    </row>
    <row r="7081" spans="1:8" x14ac:dyDescent="0.35">
      <c r="A7081" s="14">
        <v>75006</v>
      </c>
      <c r="B7081">
        <v>7223.15478515625</v>
      </c>
      <c r="C7081">
        <v>8.405029296875</v>
      </c>
      <c r="D7081">
        <v>20.207550048828121</v>
      </c>
      <c r="E7081">
        <v>1.2421047949139641</v>
      </c>
      <c r="F7081">
        <v>4.0694985389709473</v>
      </c>
      <c r="G7081">
        <v>1.620093107223511</v>
      </c>
      <c r="H7081" s="15">
        <v>-999</v>
      </c>
    </row>
    <row r="7082" spans="1:8" x14ac:dyDescent="0.35">
      <c r="A7082" s="14">
        <v>75007</v>
      </c>
      <c r="B7082">
        <v>27387.830078125</v>
      </c>
      <c r="C7082">
        <v>5.56317138671875</v>
      </c>
      <c r="D7082">
        <v>21.187469482421879</v>
      </c>
      <c r="E7082">
        <v>0.88328168471061508</v>
      </c>
      <c r="F7082">
        <v>3.3299980163574219</v>
      </c>
      <c r="G7082">
        <v>4.5122305891709402E-6</v>
      </c>
      <c r="H7082" s="15">
        <v>-999</v>
      </c>
    </row>
    <row r="7083" spans="1:8" x14ac:dyDescent="0.35">
      <c r="A7083" s="14">
        <v>75008</v>
      </c>
      <c r="B7083">
        <v>27252.619140625</v>
      </c>
      <c r="C7083">
        <v>5.409332275390625</v>
      </c>
      <c r="D7083">
        <v>20.4658203125</v>
      </c>
      <c r="E7083">
        <v>0.94142248155130792</v>
      </c>
      <c r="F7083">
        <v>2.5237035751342769</v>
      </c>
      <c r="G7083">
        <v>4.5122305891709402E-6</v>
      </c>
      <c r="H7083" s="15">
        <v>-999</v>
      </c>
    </row>
    <row r="7084" spans="1:8" x14ac:dyDescent="0.35">
      <c r="A7084" s="14">
        <v>75009</v>
      </c>
      <c r="B7084">
        <v>24295.576171875</v>
      </c>
      <c r="C7084">
        <v>4.953582763671875</v>
      </c>
      <c r="D7084">
        <v>17.582305908203121</v>
      </c>
      <c r="E7084">
        <v>1.0058790118845029</v>
      </c>
      <c r="F7084">
        <v>2.4143390655517578</v>
      </c>
      <c r="G7084">
        <v>1.852222718298435E-3</v>
      </c>
      <c r="H7084" s="15">
        <v>-999</v>
      </c>
    </row>
    <row r="7085" spans="1:8" x14ac:dyDescent="0.35">
      <c r="A7085" s="14">
        <v>75010</v>
      </c>
      <c r="B7085">
        <v>26621.47265625</v>
      </c>
      <c r="C7085">
        <v>4.844390869140625</v>
      </c>
      <c r="D7085">
        <v>19.96490478515625</v>
      </c>
      <c r="E7085">
        <v>1.0711727496704011</v>
      </c>
      <c r="F7085">
        <v>2.199645042419434</v>
      </c>
      <c r="G7085">
        <v>0</v>
      </c>
      <c r="H7085" s="15">
        <v>-999</v>
      </c>
    </row>
    <row r="7086" spans="1:8" x14ac:dyDescent="0.35">
      <c r="A7086" s="14">
        <v>75011</v>
      </c>
      <c r="B7086">
        <v>27976.65625</v>
      </c>
      <c r="C7086">
        <v>5.436859130859375</v>
      </c>
      <c r="D7086">
        <v>24.779083251953121</v>
      </c>
      <c r="E7086">
        <v>1.240962110733199</v>
      </c>
      <c r="F7086">
        <v>1.831178665161133</v>
      </c>
      <c r="G7086">
        <v>4.5122305891709402E-6</v>
      </c>
      <c r="H7086" s="15">
        <v>-999</v>
      </c>
    </row>
    <row r="7087" spans="1:8" x14ac:dyDescent="0.35">
      <c r="A7087" s="14">
        <v>75012</v>
      </c>
      <c r="B7087">
        <v>19707.767578125</v>
      </c>
      <c r="C7087">
        <v>10.7569580078125</v>
      </c>
      <c r="D7087">
        <v>27.028411865234379</v>
      </c>
      <c r="E7087">
        <v>1.5046885550635629</v>
      </c>
      <c r="F7087">
        <v>2.325892448425293</v>
      </c>
      <c r="G7087">
        <v>0</v>
      </c>
      <c r="H7087" s="15">
        <v>-999</v>
      </c>
    </row>
    <row r="7088" spans="1:8" x14ac:dyDescent="0.35">
      <c r="A7088" s="14">
        <v>75013</v>
      </c>
      <c r="B7088">
        <v>17038.685546875</v>
      </c>
      <c r="C7088">
        <v>13.73367309570312</v>
      </c>
      <c r="D7088">
        <v>24.8509521484375</v>
      </c>
      <c r="E7088">
        <v>1.8831004816760111</v>
      </c>
      <c r="F7088">
        <v>1.0443353652954099</v>
      </c>
      <c r="G7088">
        <v>5.4242024421691886</v>
      </c>
      <c r="H7088" s="15">
        <v>-999</v>
      </c>
    </row>
    <row r="7089" spans="1:8" x14ac:dyDescent="0.35">
      <c r="A7089" s="14">
        <v>75014</v>
      </c>
      <c r="B7089">
        <v>18251.435546875</v>
      </c>
      <c r="C7089">
        <v>16.329620361328121</v>
      </c>
      <c r="D7089">
        <v>25.66424560546875</v>
      </c>
      <c r="E7089">
        <v>1.79957521670206</v>
      </c>
      <c r="F7089">
        <v>1.872282981872559</v>
      </c>
      <c r="G7089">
        <v>8.41861292719841E-2</v>
      </c>
      <c r="H7089" s="15">
        <v>-999</v>
      </c>
    </row>
    <row r="7090" spans="1:8" x14ac:dyDescent="0.35">
      <c r="A7090" s="14">
        <v>75015</v>
      </c>
      <c r="B7090">
        <v>8214.513671875</v>
      </c>
      <c r="C7090">
        <v>12.00460815429688</v>
      </c>
      <c r="D7090">
        <v>20.276275634765621</v>
      </c>
      <c r="E7090">
        <v>1.747125641506877</v>
      </c>
      <c r="F7090">
        <v>2.1912040710449219</v>
      </c>
      <c r="G7090">
        <v>6.9731559753417969</v>
      </c>
      <c r="H7090" s="15">
        <v>-999</v>
      </c>
    </row>
    <row r="7091" spans="1:8" x14ac:dyDescent="0.35">
      <c r="A7091" s="14">
        <v>75016</v>
      </c>
      <c r="B7091">
        <v>21158.423828125</v>
      </c>
      <c r="C7091">
        <v>10.46261596679688</v>
      </c>
      <c r="D7091">
        <v>25.610076904296879</v>
      </c>
      <c r="E7091">
        <v>1.501543277270476</v>
      </c>
      <c r="F7091">
        <v>2.418375968933105</v>
      </c>
      <c r="G7091">
        <v>1.852222718298435E-3</v>
      </c>
      <c r="H7091" s="15">
        <v>-999</v>
      </c>
    </row>
    <row r="7092" spans="1:8" x14ac:dyDescent="0.35">
      <c r="A7092" s="14">
        <v>75017</v>
      </c>
      <c r="B7092">
        <v>18094.552734375</v>
      </c>
      <c r="C7092">
        <v>13.46685791015625</v>
      </c>
      <c r="D7092">
        <v>22.2808837890625</v>
      </c>
      <c r="E7092">
        <v>1.889155425697657</v>
      </c>
      <c r="F7092">
        <v>2.4484691619873051</v>
      </c>
      <c r="G7092">
        <v>13.17729377746582</v>
      </c>
      <c r="H7092" s="15">
        <v>-999</v>
      </c>
    </row>
    <row r="7093" spans="1:8" x14ac:dyDescent="0.35">
      <c r="A7093" s="14">
        <v>75018</v>
      </c>
      <c r="B7093">
        <v>19979.734375</v>
      </c>
      <c r="C7093">
        <v>13.92831420898438</v>
      </c>
      <c r="D7093">
        <v>23.255584716796879</v>
      </c>
      <c r="E7093">
        <v>1.4283002127339821</v>
      </c>
      <c r="F7093">
        <v>3.1479673385620122</v>
      </c>
      <c r="G7093">
        <v>0.16414876282215121</v>
      </c>
      <c r="H7093" s="15">
        <v>-999</v>
      </c>
    </row>
    <row r="7094" spans="1:8" x14ac:dyDescent="0.35">
      <c r="A7094" s="14">
        <v>75019</v>
      </c>
      <c r="B7094">
        <v>12356.4404296875</v>
      </c>
      <c r="C7094">
        <v>13.25131225585938</v>
      </c>
      <c r="D7094">
        <v>24.134490966796879</v>
      </c>
      <c r="E7094">
        <v>1.7876647850326459</v>
      </c>
      <c r="F7094">
        <v>2.3442420959472661</v>
      </c>
      <c r="G7094">
        <v>7.5334219932556152</v>
      </c>
      <c r="H7094" s="15">
        <v>-999</v>
      </c>
    </row>
    <row r="7095" spans="1:8" x14ac:dyDescent="0.35">
      <c r="A7095" s="14">
        <v>75020</v>
      </c>
      <c r="B7095">
        <v>16973.662109375</v>
      </c>
      <c r="C7095">
        <v>11.58966064453125</v>
      </c>
      <c r="D7095">
        <v>24.98944091796875</v>
      </c>
      <c r="E7095">
        <v>1.70049055377845</v>
      </c>
      <c r="F7095">
        <v>2.2818527221679692</v>
      </c>
      <c r="G7095">
        <v>1.09964907169342</v>
      </c>
      <c r="H7095" s="15">
        <v>-999</v>
      </c>
    </row>
    <row r="7096" spans="1:8" x14ac:dyDescent="0.35">
      <c r="A7096" s="14">
        <v>75021</v>
      </c>
      <c r="B7096">
        <v>16452.4375</v>
      </c>
      <c r="C7096">
        <v>14.21981811523438</v>
      </c>
      <c r="D7096">
        <v>24.612457275390621</v>
      </c>
      <c r="E7096">
        <v>1.9277032141182711</v>
      </c>
      <c r="F7096">
        <v>1.3107757568359379</v>
      </c>
      <c r="G7096">
        <v>2.2309679985046391</v>
      </c>
      <c r="H7096" s="15">
        <v>-999</v>
      </c>
    </row>
    <row r="7097" spans="1:8" x14ac:dyDescent="0.35">
      <c r="A7097" s="14">
        <v>75022</v>
      </c>
      <c r="B7097">
        <v>23209.26171875</v>
      </c>
      <c r="C7097">
        <v>13.69662475585938</v>
      </c>
      <c r="D7097">
        <v>26.497314453125</v>
      </c>
      <c r="E7097">
        <v>1.8224978013400519</v>
      </c>
      <c r="F7097">
        <v>1.829710960388184</v>
      </c>
      <c r="G7097">
        <v>6.2057304382324219</v>
      </c>
      <c r="H7097" s="15">
        <v>-999</v>
      </c>
    </row>
    <row r="7098" spans="1:8" x14ac:dyDescent="0.35">
      <c r="A7098" s="14">
        <v>75023</v>
      </c>
      <c r="B7098">
        <v>16861.16015625</v>
      </c>
      <c r="C7098">
        <v>11.6817626953125</v>
      </c>
      <c r="D7098">
        <v>20.760498046875</v>
      </c>
      <c r="E7098">
        <v>1.513106211012035</v>
      </c>
      <c r="F7098">
        <v>4.2324457168579102</v>
      </c>
      <c r="G7098">
        <v>0.32486337423324579</v>
      </c>
      <c r="H7098" s="15">
        <v>-999</v>
      </c>
    </row>
    <row r="7099" spans="1:8" x14ac:dyDescent="0.35">
      <c r="A7099" s="14">
        <v>75024</v>
      </c>
      <c r="B7099">
        <v>23851.244140625</v>
      </c>
      <c r="C7099">
        <v>10.03628540039062</v>
      </c>
      <c r="D7099">
        <v>22.764068603515621</v>
      </c>
      <c r="E7099">
        <v>1.3548946573215861</v>
      </c>
      <c r="F7099">
        <v>2.160009384155273</v>
      </c>
      <c r="G7099">
        <v>4.5122305891709402E-6</v>
      </c>
      <c r="H7099" s="15">
        <v>-999</v>
      </c>
    </row>
    <row r="7100" spans="1:8" x14ac:dyDescent="0.35">
      <c r="A7100" s="14">
        <v>75025</v>
      </c>
      <c r="B7100">
        <v>29756.046875</v>
      </c>
      <c r="C7100">
        <v>10.42938232421875</v>
      </c>
      <c r="D7100">
        <v>24.369842529296879</v>
      </c>
      <c r="E7100">
        <v>1.3838894831428279</v>
      </c>
      <c r="F7100">
        <v>2.542054176330566</v>
      </c>
      <c r="G7100">
        <v>4.5122305891709402E-6</v>
      </c>
      <c r="H7100" s="15">
        <v>-999</v>
      </c>
    </row>
    <row r="7101" spans="1:8" x14ac:dyDescent="0.35">
      <c r="A7101" s="14">
        <v>75026</v>
      </c>
      <c r="B7101">
        <v>29906.734375</v>
      </c>
      <c r="C7101">
        <v>11.29913330078125</v>
      </c>
      <c r="D7101">
        <v>24.36669921875</v>
      </c>
      <c r="E7101">
        <v>1.403224766785983</v>
      </c>
      <c r="F7101">
        <v>3.589098453521729</v>
      </c>
      <c r="G7101">
        <v>4.5122305891709402E-6</v>
      </c>
      <c r="H7101" s="15">
        <v>-999</v>
      </c>
    </row>
    <row r="7102" spans="1:8" x14ac:dyDescent="0.35">
      <c r="A7102" s="14">
        <v>75027</v>
      </c>
      <c r="B7102">
        <v>10911.4619140625</v>
      </c>
      <c r="C7102">
        <v>11.64190673828125</v>
      </c>
      <c r="D7102">
        <v>21.019805908203121</v>
      </c>
      <c r="E7102">
        <v>1.516698831331736</v>
      </c>
      <c r="F7102">
        <v>2.5593023300170898</v>
      </c>
      <c r="G7102">
        <v>2.0250611305236821</v>
      </c>
      <c r="H7102" s="15">
        <v>-999</v>
      </c>
    </row>
    <row r="7103" spans="1:8" x14ac:dyDescent="0.35">
      <c r="A7103" s="14">
        <v>75028</v>
      </c>
      <c r="B7103">
        <v>7822.3046875</v>
      </c>
      <c r="C7103">
        <v>10.50723266601562</v>
      </c>
      <c r="D7103">
        <v>18.99957275390625</v>
      </c>
      <c r="E7103">
        <v>1.640879977526625</v>
      </c>
      <c r="F7103">
        <v>2.8444604873657231</v>
      </c>
      <c r="G7103">
        <v>1.674889802932739</v>
      </c>
      <c r="H7103" s="15">
        <v>-999</v>
      </c>
    </row>
    <row r="7104" spans="1:8" x14ac:dyDescent="0.35">
      <c r="A7104" s="14">
        <v>75029</v>
      </c>
      <c r="B7104">
        <v>18958.443359375</v>
      </c>
      <c r="C7104">
        <v>8.42401123046875</v>
      </c>
      <c r="D7104">
        <v>21.441558837890621</v>
      </c>
      <c r="E7104">
        <v>1.367779190405215</v>
      </c>
      <c r="F7104">
        <v>1.8631076812744141</v>
      </c>
      <c r="G7104">
        <v>4.5122305891709402E-6</v>
      </c>
      <c r="H7104" s="15">
        <v>-999</v>
      </c>
    </row>
    <row r="7105" spans="1:8" x14ac:dyDescent="0.35">
      <c r="A7105" s="14">
        <v>75030</v>
      </c>
      <c r="B7105">
        <v>23398.140625</v>
      </c>
      <c r="C7105">
        <v>12.40435791015625</v>
      </c>
      <c r="D7105">
        <v>24.4822998046875</v>
      </c>
      <c r="E7105">
        <v>1.409758044181618</v>
      </c>
      <c r="F7105">
        <v>2.46131420135498</v>
      </c>
      <c r="G7105">
        <v>4.5122305891709402E-6</v>
      </c>
      <c r="H7105" s="15">
        <v>-999</v>
      </c>
    </row>
    <row r="7106" spans="1:8" x14ac:dyDescent="0.35">
      <c r="A7106" s="14">
        <v>75031</v>
      </c>
      <c r="B7106">
        <v>23085.40625</v>
      </c>
      <c r="C7106">
        <v>13.21524047851562</v>
      </c>
      <c r="D7106">
        <v>27.907318115234379</v>
      </c>
      <c r="E7106">
        <v>1.7195834262321259</v>
      </c>
      <c r="F7106">
        <v>1.564372062683105</v>
      </c>
      <c r="G7106">
        <v>4.5122305891709402E-6</v>
      </c>
      <c r="H7106" s="15">
        <v>-999</v>
      </c>
    </row>
    <row r="7107" spans="1:8" x14ac:dyDescent="0.35">
      <c r="A7107" s="14">
        <v>75032</v>
      </c>
      <c r="B7107">
        <v>22823.759765625</v>
      </c>
      <c r="C7107">
        <v>16.52520751953125</v>
      </c>
      <c r="D7107">
        <v>25.250823974609379</v>
      </c>
      <c r="E7107">
        <v>2.177318065651864</v>
      </c>
      <c r="F7107">
        <v>1.975042343139648</v>
      </c>
      <c r="G7107">
        <v>13.30689144134521</v>
      </c>
      <c r="H7107" s="15">
        <v>-999</v>
      </c>
    </row>
    <row r="7108" spans="1:8" x14ac:dyDescent="0.35">
      <c r="A7108" s="14">
        <v>75033</v>
      </c>
      <c r="B7108">
        <v>19433.22265625</v>
      </c>
      <c r="C7108">
        <v>15.17691040039062</v>
      </c>
      <c r="D7108">
        <v>27.588653564453121</v>
      </c>
      <c r="E7108">
        <v>2.1794682850210751</v>
      </c>
      <c r="F7108">
        <v>3.094385147094727</v>
      </c>
      <c r="G7108">
        <v>11.632961273193359</v>
      </c>
      <c r="H7108" s="15">
        <v>-999</v>
      </c>
    </row>
    <row r="7109" spans="1:8" x14ac:dyDescent="0.35">
      <c r="A7109" s="14">
        <v>75034</v>
      </c>
      <c r="B7109">
        <v>16173.763671875</v>
      </c>
      <c r="C7109">
        <v>14.03463745117188</v>
      </c>
      <c r="D7109">
        <v>25.843353271484379</v>
      </c>
      <c r="E7109">
        <v>2.045165903164293</v>
      </c>
      <c r="F7109">
        <v>3.775166511535645</v>
      </c>
      <c r="G7109">
        <v>0.39132094383239752</v>
      </c>
      <c r="H7109" s="15">
        <v>-999</v>
      </c>
    </row>
    <row r="7110" spans="1:8" x14ac:dyDescent="0.35">
      <c r="A7110" s="14">
        <v>75035</v>
      </c>
      <c r="B7110">
        <v>9799.861328125</v>
      </c>
      <c r="C7110">
        <v>13.75833129882812</v>
      </c>
      <c r="D7110">
        <v>21.665435791015621</v>
      </c>
      <c r="E7110">
        <v>1.683844962817203</v>
      </c>
      <c r="F7110">
        <v>1.2982978820800779</v>
      </c>
      <c r="G7110">
        <v>0.77144652605056763</v>
      </c>
      <c r="H7110" s="15">
        <v>-999</v>
      </c>
    </row>
    <row r="7111" spans="1:8" x14ac:dyDescent="0.35">
      <c r="A7111" s="14">
        <v>75036</v>
      </c>
      <c r="B7111">
        <v>9730.1923828125</v>
      </c>
      <c r="C7111">
        <v>12.14132690429688</v>
      </c>
      <c r="D7111">
        <v>19.480682373046879</v>
      </c>
      <c r="E7111">
        <v>1.51302187136592</v>
      </c>
      <c r="F7111">
        <v>1.8080577850341799</v>
      </c>
      <c r="G7111">
        <v>0.12518143653869629</v>
      </c>
      <c r="H7111" s="15">
        <v>-999</v>
      </c>
    </row>
    <row r="7112" spans="1:8" x14ac:dyDescent="0.35">
      <c r="A7112" s="14">
        <v>75037</v>
      </c>
      <c r="B7112">
        <v>9794.7001953125</v>
      </c>
      <c r="C7112">
        <v>11.16525268554688</v>
      </c>
      <c r="D7112">
        <v>19.340118408203121</v>
      </c>
      <c r="E7112">
        <v>1.455105900611974</v>
      </c>
      <c r="F7112">
        <v>3.08741283416748</v>
      </c>
      <c r="G7112">
        <v>3.1821238994598389</v>
      </c>
      <c r="H7112" s="15">
        <v>-999</v>
      </c>
    </row>
    <row r="7113" spans="1:8" x14ac:dyDescent="0.35">
      <c r="A7113" s="14">
        <v>75038</v>
      </c>
      <c r="B7113">
        <v>11332.5703125</v>
      </c>
      <c r="C7113">
        <v>10.09231567382812</v>
      </c>
      <c r="D7113">
        <v>16.52325439453125</v>
      </c>
      <c r="E7113">
        <v>1.2123866270546571</v>
      </c>
      <c r="F7113">
        <v>5.769432544708252</v>
      </c>
      <c r="G7113">
        <v>3.8572626113891602</v>
      </c>
      <c r="H7113" s="15">
        <v>-999</v>
      </c>
    </row>
    <row r="7114" spans="1:8" x14ac:dyDescent="0.35">
      <c r="A7114" s="14">
        <v>75039</v>
      </c>
      <c r="B7114">
        <v>10237.4833984375</v>
      </c>
      <c r="C7114">
        <v>9.64508056640625</v>
      </c>
      <c r="D7114">
        <v>19.446319580078121</v>
      </c>
      <c r="E7114">
        <v>1.4341434566446889</v>
      </c>
      <c r="F7114">
        <v>3.578088760375977</v>
      </c>
      <c r="G7114">
        <v>3.546805858612061</v>
      </c>
      <c r="H7114" s="15">
        <v>-999</v>
      </c>
    </row>
    <row r="7115" spans="1:8" x14ac:dyDescent="0.35">
      <c r="A7115" s="14">
        <v>75040</v>
      </c>
      <c r="B7115">
        <v>5686.8330078125</v>
      </c>
      <c r="C7115">
        <v>12.03500366210938</v>
      </c>
      <c r="D7115">
        <v>18.38726806640625</v>
      </c>
      <c r="E7115">
        <v>1.577331658103392</v>
      </c>
      <c r="F7115">
        <v>3.1887035369873051</v>
      </c>
      <c r="G7115">
        <v>22.470779418945309</v>
      </c>
      <c r="H7115" s="15">
        <v>-999</v>
      </c>
    </row>
    <row r="7116" spans="1:8" x14ac:dyDescent="0.35">
      <c r="A7116" s="14">
        <v>75041</v>
      </c>
      <c r="B7116">
        <v>11321.2158203125</v>
      </c>
      <c r="C7116">
        <v>9.450439453125</v>
      </c>
      <c r="D7116">
        <v>19.5067138671875</v>
      </c>
      <c r="E7116">
        <v>1.483974955651437</v>
      </c>
      <c r="F7116">
        <v>3.681949138641357</v>
      </c>
      <c r="G7116">
        <v>0.64029139280319214</v>
      </c>
      <c r="H7116" s="15">
        <v>-999</v>
      </c>
    </row>
    <row r="7117" spans="1:8" x14ac:dyDescent="0.35">
      <c r="A7117" s="14">
        <v>75042</v>
      </c>
      <c r="B7117">
        <v>17053.13671875</v>
      </c>
      <c r="C7117">
        <v>8.378448486328125</v>
      </c>
      <c r="D7117">
        <v>19.835784912109379</v>
      </c>
      <c r="E7117">
        <v>1.3377941989395761</v>
      </c>
      <c r="F7117">
        <v>1.6608924865722661</v>
      </c>
      <c r="G7117">
        <v>6.6678612492978573E-3</v>
      </c>
      <c r="H7117" s="15">
        <v>-999</v>
      </c>
    </row>
    <row r="7118" spans="1:8" x14ac:dyDescent="0.35">
      <c r="A7118" s="14">
        <v>75043</v>
      </c>
      <c r="B7118">
        <v>19992.634765625</v>
      </c>
      <c r="C7118">
        <v>9.8919677734375</v>
      </c>
      <c r="D7118">
        <v>21.174957275390621</v>
      </c>
      <c r="E7118">
        <v>1.3524752098952619</v>
      </c>
      <c r="F7118">
        <v>3.5623078346252441</v>
      </c>
      <c r="G7118">
        <v>0</v>
      </c>
      <c r="H7118" s="15">
        <v>-999</v>
      </c>
    </row>
    <row r="7119" spans="1:8" x14ac:dyDescent="0.35">
      <c r="A7119" s="14">
        <v>75044</v>
      </c>
      <c r="B7119">
        <v>31593.748046875</v>
      </c>
      <c r="C7119">
        <v>10.07424926757812</v>
      </c>
      <c r="D7119">
        <v>23.117095947265621</v>
      </c>
      <c r="E7119">
        <v>1.3312841716841111</v>
      </c>
      <c r="F7119">
        <v>4.3036432266235352</v>
      </c>
      <c r="G7119">
        <v>4.5122305891709402E-6</v>
      </c>
      <c r="H7119" s="15">
        <v>-999</v>
      </c>
    </row>
    <row r="7120" spans="1:8" x14ac:dyDescent="0.35">
      <c r="A7120" s="14">
        <v>75045</v>
      </c>
      <c r="B7120">
        <v>31464.216796875</v>
      </c>
      <c r="C7120">
        <v>10.71136474609375</v>
      </c>
      <c r="D7120">
        <v>25.75274658203125</v>
      </c>
      <c r="E7120">
        <v>1.4384846462837599</v>
      </c>
      <c r="F7120">
        <v>3.557169914245605</v>
      </c>
      <c r="G7120">
        <v>4.5122305891709402E-6</v>
      </c>
      <c r="H7120" s="15">
        <v>-999</v>
      </c>
    </row>
    <row r="7121" spans="1:8" x14ac:dyDescent="0.35">
      <c r="A7121" s="14">
        <v>75046</v>
      </c>
      <c r="B7121">
        <v>31233.53515625</v>
      </c>
      <c r="C7121">
        <v>13.07943725585938</v>
      </c>
      <c r="D7121">
        <v>27.9864501953125</v>
      </c>
      <c r="E7121">
        <v>1.5718864625028801</v>
      </c>
      <c r="F7121">
        <v>3.4558782577514648</v>
      </c>
      <c r="G7121">
        <v>4.5122305891709402E-6</v>
      </c>
      <c r="H7121" s="15">
        <v>-999</v>
      </c>
    </row>
    <row r="7122" spans="1:8" x14ac:dyDescent="0.35">
      <c r="A7122" s="14">
        <v>75047</v>
      </c>
      <c r="B7122">
        <v>30374.8046875</v>
      </c>
      <c r="C7122">
        <v>14.51321411132812</v>
      </c>
      <c r="D7122">
        <v>30.7137451171875</v>
      </c>
      <c r="E7122">
        <v>1.8383090357574601</v>
      </c>
      <c r="F7122">
        <v>2.8473958969116211</v>
      </c>
      <c r="G7122">
        <v>4.5122305891709402E-6</v>
      </c>
      <c r="H7122" s="15">
        <v>-999</v>
      </c>
    </row>
    <row r="7123" spans="1:8" x14ac:dyDescent="0.35">
      <c r="A7123" s="14">
        <v>75048</v>
      </c>
      <c r="B7123">
        <v>29328.74609375</v>
      </c>
      <c r="C7123">
        <v>16.51190185546875</v>
      </c>
      <c r="D7123">
        <v>33.177581787109382</v>
      </c>
      <c r="E7123">
        <v>2.0750126778489948</v>
      </c>
      <c r="F7123">
        <v>2.2268028259277339</v>
      </c>
      <c r="G7123">
        <v>4.5122305891709402E-6</v>
      </c>
      <c r="H7123" s="15">
        <v>-999</v>
      </c>
    </row>
    <row r="7124" spans="1:8" x14ac:dyDescent="0.35">
      <c r="A7124" s="14">
        <v>75049</v>
      </c>
      <c r="B7124">
        <v>17728.1484375</v>
      </c>
      <c r="C7124">
        <v>19.032867431640621</v>
      </c>
      <c r="D7124">
        <v>31.03033447265625</v>
      </c>
      <c r="E7124">
        <v>2.386628879934686</v>
      </c>
      <c r="F7124">
        <v>2.2392807006835942</v>
      </c>
      <c r="G7124">
        <v>4.3294343948364258</v>
      </c>
      <c r="H7124" s="15">
        <v>-999</v>
      </c>
    </row>
    <row r="7125" spans="1:8" x14ac:dyDescent="0.35">
      <c r="A7125" s="14">
        <v>75050</v>
      </c>
      <c r="B7125">
        <v>18856.779296875</v>
      </c>
      <c r="C7125">
        <v>15.48739624023438</v>
      </c>
      <c r="D7125">
        <v>28.031219482421879</v>
      </c>
      <c r="E7125">
        <v>2.1668378837139901</v>
      </c>
      <c r="F7125">
        <v>2.200745582580566</v>
      </c>
      <c r="G7125">
        <v>2.9390301704406738</v>
      </c>
      <c r="H7125" s="15">
        <v>-999</v>
      </c>
    </row>
    <row r="7126" spans="1:8" x14ac:dyDescent="0.35">
      <c r="A7126" s="14">
        <v>75051</v>
      </c>
      <c r="B7126">
        <v>29527.427734375</v>
      </c>
      <c r="C7126">
        <v>13.3614501953125</v>
      </c>
      <c r="D7126">
        <v>26.39630126953125</v>
      </c>
      <c r="E7126">
        <v>1.486783091066775</v>
      </c>
      <c r="F7126">
        <v>2.3695650100708008</v>
      </c>
      <c r="G7126">
        <v>4.5122305891709402E-6</v>
      </c>
      <c r="H7126" s="15">
        <v>-999</v>
      </c>
    </row>
    <row r="7127" spans="1:8" x14ac:dyDescent="0.35">
      <c r="A7127" s="14">
        <v>75052</v>
      </c>
      <c r="B7127">
        <v>25772.033203125</v>
      </c>
      <c r="C7127">
        <v>14.3641357421875</v>
      </c>
      <c r="D7127">
        <v>31.291717529296879</v>
      </c>
      <c r="E7127">
        <v>1.9057536601995191</v>
      </c>
      <c r="F7127">
        <v>1.9625644683837891</v>
      </c>
      <c r="G7127">
        <v>4.5122305891709402E-6</v>
      </c>
      <c r="H7127" s="15">
        <v>-999</v>
      </c>
    </row>
    <row r="7128" spans="1:8" x14ac:dyDescent="0.35">
      <c r="A7128" s="14">
        <v>75053</v>
      </c>
      <c r="B7128">
        <v>18974.95703125</v>
      </c>
      <c r="C7128">
        <v>13.33010864257812</v>
      </c>
      <c r="D7128">
        <v>26.452545166015621</v>
      </c>
      <c r="E7128">
        <v>1.8838189197187529</v>
      </c>
      <c r="F7128">
        <v>3.482669353485107</v>
      </c>
      <c r="G7128">
        <v>0</v>
      </c>
      <c r="H7128" s="15">
        <v>-999</v>
      </c>
    </row>
    <row r="7129" spans="1:8" x14ac:dyDescent="0.35">
      <c r="A7129" s="14">
        <v>75054</v>
      </c>
      <c r="B7129">
        <v>18120.357421875</v>
      </c>
      <c r="C7129">
        <v>12.43472290039062</v>
      </c>
      <c r="D7129">
        <v>22.495391845703121</v>
      </c>
      <c r="E7129">
        <v>1.422150706105517</v>
      </c>
      <c r="F7129">
        <v>3.2463226318359379</v>
      </c>
      <c r="G7129">
        <v>1.1306433938443661E-2</v>
      </c>
      <c r="H7129" s="15">
        <v>-999</v>
      </c>
    </row>
    <row r="7130" spans="1:8" x14ac:dyDescent="0.35">
      <c r="A7130" s="14">
        <v>75055</v>
      </c>
      <c r="B7130">
        <v>24970.0703125</v>
      </c>
      <c r="C7130">
        <v>11.31622314453125</v>
      </c>
      <c r="D7130">
        <v>22.951507568359379</v>
      </c>
      <c r="E7130">
        <v>1.447820684835478</v>
      </c>
      <c r="F7130">
        <v>2.5343465805053711</v>
      </c>
      <c r="G7130">
        <v>4.5122305891709402E-6</v>
      </c>
      <c r="H7130" s="15">
        <v>-999</v>
      </c>
    </row>
    <row r="7131" spans="1:8" x14ac:dyDescent="0.35">
      <c r="A7131" s="14">
        <v>75056</v>
      </c>
      <c r="B7131">
        <v>29175.990234375</v>
      </c>
      <c r="C7131">
        <v>11.97897338867188</v>
      </c>
      <c r="D7131">
        <v>25.95477294921875</v>
      </c>
      <c r="E7131">
        <v>1.432471961237191</v>
      </c>
      <c r="F7131">
        <v>3.1453981399536128</v>
      </c>
      <c r="G7131">
        <v>4.5122305891709402E-6</v>
      </c>
      <c r="H7131" s="15">
        <v>-999</v>
      </c>
    </row>
    <row r="7132" spans="1:8" x14ac:dyDescent="0.35">
      <c r="A7132" s="14">
        <v>75057</v>
      </c>
      <c r="B7132">
        <v>27960.142578125</v>
      </c>
      <c r="C7132">
        <v>15.07815551757812</v>
      </c>
      <c r="D7132">
        <v>30.736663818359379</v>
      </c>
      <c r="E7132">
        <v>1.6248822575695501</v>
      </c>
      <c r="F7132">
        <v>3.642680168151855</v>
      </c>
      <c r="G7132">
        <v>4.5122305891709402E-6</v>
      </c>
      <c r="H7132" s="15">
        <v>-999</v>
      </c>
    </row>
    <row r="7133" spans="1:8" x14ac:dyDescent="0.35">
      <c r="A7133" s="14">
        <v>75058</v>
      </c>
      <c r="B7133">
        <v>27610.25390625</v>
      </c>
      <c r="C7133">
        <v>17.252532958984379</v>
      </c>
      <c r="D7133">
        <v>34.243927001953118</v>
      </c>
      <c r="E7133">
        <v>1.734788509789206</v>
      </c>
      <c r="F7133">
        <v>3.966739177703857</v>
      </c>
      <c r="G7133">
        <v>3.6491071805357929E-3</v>
      </c>
      <c r="H7133" s="15">
        <v>-999</v>
      </c>
    </row>
    <row r="7134" spans="1:8" x14ac:dyDescent="0.35">
      <c r="A7134" s="14">
        <v>75059</v>
      </c>
      <c r="B7134">
        <v>25904.146484375</v>
      </c>
      <c r="C7134">
        <v>21.3724365234375</v>
      </c>
      <c r="D7134">
        <v>35.172821044921882</v>
      </c>
      <c r="E7134">
        <v>2.344013429618224</v>
      </c>
      <c r="F7134">
        <v>2.5119600296020508</v>
      </c>
      <c r="G7134">
        <v>2.367855310440063</v>
      </c>
      <c r="H7134" s="15">
        <v>-999</v>
      </c>
    </row>
    <row r="7135" spans="1:8" x14ac:dyDescent="0.35">
      <c r="A7135" s="14">
        <v>75060</v>
      </c>
      <c r="B7135">
        <v>11753.162109375</v>
      </c>
      <c r="C7135">
        <v>18.940765380859379</v>
      </c>
      <c r="D7135">
        <v>27.44598388671875</v>
      </c>
      <c r="E7135">
        <v>2.5986670401237419</v>
      </c>
      <c r="F7135">
        <v>1.899807929992676</v>
      </c>
      <c r="G7135">
        <v>5.0143814086914063</v>
      </c>
      <c r="H7135" s="15">
        <v>-999</v>
      </c>
    </row>
    <row r="7136" spans="1:8" x14ac:dyDescent="0.35">
      <c r="A7136" s="14">
        <v>75061</v>
      </c>
      <c r="B7136">
        <v>20828.142578125</v>
      </c>
      <c r="C7136">
        <v>17.793731689453121</v>
      </c>
      <c r="D7136">
        <v>28.5081787109375</v>
      </c>
      <c r="E7136">
        <v>2.0429851591542292</v>
      </c>
      <c r="F7136">
        <v>3.7579174041748051</v>
      </c>
      <c r="G7136">
        <v>4.5122305891709402E-6</v>
      </c>
      <c r="H7136" s="15">
        <v>-999</v>
      </c>
    </row>
    <row r="7137" spans="1:8" x14ac:dyDescent="0.35">
      <c r="A7137" s="14">
        <v>75062</v>
      </c>
      <c r="B7137">
        <v>20961.802734375</v>
      </c>
      <c r="C7137">
        <v>16.254608154296879</v>
      </c>
      <c r="D7137">
        <v>26.3306884765625</v>
      </c>
      <c r="E7137">
        <v>1.929726197589841</v>
      </c>
      <c r="F7137">
        <v>3.3002710342407231</v>
      </c>
      <c r="G7137">
        <v>2.495286613702774E-2</v>
      </c>
      <c r="H7137" s="15">
        <v>-999</v>
      </c>
    </row>
    <row r="7138" spans="1:8" x14ac:dyDescent="0.35">
      <c r="A7138" s="14">
        <v>75063</v>
      </c>
      <c r="B7138">
        <v>17270.916015625</v>
      </c>
      <c r="C7138">
        <v>14.7069091796875</v>
      </c>
      <c r="D7138">
        <v>25.155029296875</v>
      </c>
      <c r="E7138">
        <v>1.846357167758645</v>
      </c>
      <c r="F7138">
        <v>2.5769186019897461</v>
      </c>
      <c r="G7138">
        <v>0.29124701023101812</v>
      </c>
      <c r="H7138" s="15">
        <v>-999</v>
      </c>
    </row>
    <row r="7139" spans="1:8" x14ac:dyDescent="0.35">
      <c r="A7139" s="14">
        <v>75064</v>
      </c>
      <c r="B7139">
        <v>16001.3984375</v>
      </c>
      <c r="C7139">
        <v>10.97628784179688</v>
      </c>
      <c r="D7139">
        <v>22.223602294921879</v>
      </c>
      <c r="E7139">
        <v>1.459200228085463</v>
      </c>
      <c r="F7139">
        <v>2.459112167358398</v>
      </c>
      <c r="G7139">
        <v>2.495286613702774E-2</v>
      </c>
      <c r="H7139" s="15">
        <v>-999</v>
      </c>
    </row>
    <row r="7140" spans="1:8" x14ac:dyDescent="0.35">
      <c r="A7140" s="14">
        <v>75065</v>
      </c>
      <c r="B7140">
        <v>30446.5390625</v>
      </c>
      <c r="C7140">
        <v>8.6832275390625</v>
      </c>
      <c r="D7140">
        <v>26.029754638671879</v>
      </c>
      <c r="E7140">
        <v>1.4628657107108189</v>
      </c>
      <c r="F7140">
        <v>2.581689834594727</v>
      </c>
      <c r="G7140">
        <v>4.5122305891709402E-6</v>
      </c>
      <c r="H7140" s="15">
        <v>-999</v>
      </c>
    </row>
    <row r="7141" spans="1:8" x14ac:dyDescent="0.35">
      <c r="A7141" s="14">
        <v>75066</v>
      </c>
      <c r="B7141">
        <v>29771.52734375</v>
      </c>
      <c r="C7141">
        <v>12.26760864257812</v>
      </c>
      <c r="D7141">
        <v>29.81195068359375</v>
      </c>
      <c r="E7141">
        <v>1.612557893851678</v>
      </c>
      <c r="F7141">
        <v>1.8388862609863279</v>
      </c>
      <c r="G7141">
        <v>4.5122305891709402E-6</v>
      </c>
      <c r="H7141" s="15">
        <v>-999</v>
      </c>
    </row>
    <row r="7142" spans="1:8" x14ac:dyDescent="0.35">
      <c r="A7142" s="14">
        <v>75067</v>
      </c>
      <c r="B7142">
        <v>22826.857421875</v>
      </c>
      <c r="C7142">
        <v>15.7171630859375</v>
      </c>
      <c r="D7142">
        <v>28.91741943359375</v>
      </c>
      <c r="E7142">
        <v>1.936165776045099</v>
      </c>
      <c r="F7142">
        <v>2.9101524353027339</v>
      </c>
      <c r="G7142">
        <v>1.1536813341081141E-2</v>
      </c>
      <c r="H7142" s="15">
        <v>-999</v>
      </c>
    </row>
    <row r="7143" spans="1:8" x14ac:dyDescent="0.35">
      <c r="A7143" s="14">
        <v>75068</v>
      </c>
      <c r="B7143">
        <v>25649.208984375</v>
      </c>
      <c r="C7143">
        <v>16.853729248046879</v>
      </c>
      <c r="D7143">
        <v>28.519622802734379</v>
      </c>
      <c r="E7143">
        <v>1.7362212387444711</v>
      </c>
      <c r="F7143">
        <v>1.6517171859741211</v>
      </c>
      <c r="G7143">
        <v>4.5122305891709402E-6</v>
      </c>
      <c r="H7143" s="15">
        <v>-999</v>
      </c>
    </row>
    <row r="7144" spans="1:8" x14ac:dyDescent="0.35">
      <c r="A7144" s="14">
        <v>75069</v>
      </c>
      <c r="B7144">
        <v>11724.2626953125</v>
      </c>
      <c r="C7144">
        <v>15.53488159179688</v>
      </c>
      <c r="D7144">
        <v>24.3094482421875</v>
      </c>
      <c r="E7144">
        <v>1.8740295789827921</v>
      </c>
      <c r="F7144">
        <v>3.3322000503540039</v>
      </c>
      <c r="G7144">
        <v>10.3264102935791</v>
      </c>
      <c r="H7144" s="15">
        <v>-999</v>
      </c>
    </row>
    <row r="7145" spans="1:8" x14ac:dyDescent="0.35">
      <c r="A7145" s="14">
        <v>75070</v>
      </c>
      <c r="B7145">
        <v>16613.966796875</v>
      </c>
      <c r="C7145">
        <v>15.22439575195312</v>
      </c>
      <c r="D7145">
        <v>22.5516357421875</v>
      </c>
      <c r="E7145">
        <v>1.6759303322955359</v>
      </c>
      <c r="F7145">
        <v>4.5708179473876953</v>
      </c>
      <c r="G7145">
        <v>1.8645344972610469</v>
      </c>
      <c r="H7145" s="15">
        <v>-999</v>
      </c>
    </row>
    <row r="7146" spans="1:8" x14ac:dyDescent="0.35">
      <c r="A7146" s="14">
        <v>75071</v>
      </c>
      <c r="B7146">
        <v>8250.6376953125</v>
      </c>
      <c r="C7146">
        <v>16.94110107421875</v>
      </c>
      <c r="D7146">
        <v>23.77001953125</v>
      </c>
      <c r="E7146">
        <v>1.951378244279693</v>
      </c>
      <c r="F7146">
        <v>5.3132543563842773</v>
      </c>
      <c r="G7146">
        <v>5.5834341049194336</v>
      </c>
      <c r="H7146" s="15">
        <v>-999</v>
      </c>
    </row>
    <row r="7147" spans="1:8" x14ac:dyDescent="0.35">
      <c r="A7147" s="14">
        <v>75072</v>
      </c>
      <c r="B7147">
        <v>12111.310546875</v>
      </c>
      <c r="C7147">
        <v>15.37344360351562</v>
      </c>
      <c r="D7147">
        <v>23.2149658203125</v>
      </c>
      <c r="E7147">
        <v>1.877294317264206</v>
      </c>
      <c r="F7147">
        <v>4.7862453460693359</v>
      </c>
      <c r="G7147">
        <v>20.552043914794918</v>
      </c>
      <c r="H7147" s="15">
        <v>-999</v>
      </c>
    </row>
    <row r="7148" spans="1:8" x14ac:dyDescent="0.35">
      <c r="A7148" s="14">
        <v>75073</v>
      </c>
      <c r="B7148">
        <v>14112.08984375</v>
      </c>
      <c r="C7148">
        <v>12.86770629882812</v>
      </c>
      <c r="D7148">
        <v>21.8101806640625</v>
      </c>
      <c r="E7148">
        <v>1.745145144514183</v>
      </c>
      <c r="F7148">
        <v>3.4327573776245122</v>
      </c>
      <c r="G7148">
        <v>0.88563674688339233</v>
      </c>
      <c r="H7148" s="15">
        <v>-999</v>
      </c>
    </row>
    <row r="7149" spans="1:8" x14ac:dyDescent="0.35">
      <c r="A7149" s="14">
        <v>75074</v>
      </c>
      <c r="B7149">
        <v>18101.26171875</v>
      </c>
      <c r="C7149">
        <v>11.20986938476562</v>
      </c>
      <c r="D7149">
        <v>22.53289794921875</v>
      </c>
      <c r="E7149">
        <v>1.656832503727383</v>
      </c>
      <c r="F7149">
        <v>3.0675945281982422</v>
      </c>
      <c r="G7149">
        <v>2.5158388614654541</v>
      </c>
      <c r="H7149" s="15">
        <v>-999</v>
      </c>
    </row>
    <row r="7150" spans="1:8" x14ac:dyDescent="0.35">
      <c r="A7150" s="14">
        <v>75075</v>
      </c>
      <c r="B7150">
        <v>8371.912109375</v>
      </c>
      <c r="C7150">
        <v>16.27642822265625</v>
      </c>
      <c r="D7150">
        <v>22.814056396484379</v>
      </c>
      <c r="E7150">
        <v>1.9945770837289529</v>
      </c>
      <c r="F7150">
        <v>4.5249428749084473</v>
      </c>
      <c r="G7150">
        <v>8.1639499664306641</v>
      </c>
      <c r="H7150" s="15">
        <v>-999</v>
      </c>
    </row>
    <row r="7151" spans="1:8" x14ac:dyDescent="0.35">
      <c r="A7151" s="14">
        <v>75076</v>
      </c>
      <c r="B7151">
        <v>10900.625</v>
      </c>
      <c r="C7151">
        <v>15.6962890625</v>
      </c>
      <c r="D7151">
        <v>21.016693115234379</v>
      </c>
      <c r="E7151">
        <v>1.7311259137599111</v>
      </c>
      <c r="F7151">
        <v>3.4606494903564449</v>
      </c>
      <c r="G7151">
        <v>0.51308345794677734</v>
      </c>
      <c r="H7151" s="15">
        <v>-999</v>
      </c>
    </row>
    <row r="7152" spans="1:8" x14ac:dyDescent="0.35">
      <c r="A7152" s="14">
        <v>75077</v>
      </c>
      <c r="B7152">
        <v>20500.443359375</v>
      </c>
      <c r="C7152">
        <v>15.121826171875</v>
      </c>
      <c r="D7152">
        <v>25.81524658203125</v>
      </c>
      <c r="E7152">
        <v>1.8338660700223079</v>
      </c>
      <c r="F7152">
        <v>2.857304573059082</v>
      </c>
      <c r="G7152">
        <v>8.0405384302139282E-2</v>
      </c>
      <c r="H7152" s="15">
        <v>-999</v>
      </c>
    </row>
    <row r="7153" spans="1:8" x14ac:dyDescent="0.35">
      <c r="A7153" s="14">
        <v>75078</v>
      </c>
      <c r="B7153">
        <v>7538.9853515625</v>
      </c>
      <c r="C7153">
        <v>15.78744506835938</v>
      </c>
      <c r="D7153">
        <v>24.48126220703125</v>
      </c>
      <c r="E7153">
        <v>1.969765917163228</v>
      </c>
      <c r="F7153">
        <v>3.9983010292053218</v>
      </c>
      <c r="G7153">
        <v>3.4396438598632808</v>
      </c>
      <c r="H7153" s="15">
        <v>-999</v>
      </c>
    </row>
    <row r="7154" spans="1:8" x14ac:dyDescent="0.35">
      <c r="A7154" s="14">
        <v>75079</v>
      </c>
      <c r="B7154">
        <v>12024.611328125</v>
      </c>
      <c r="C7154">
        <v>17.699737548828121</v>
      </c>
      <c r="D7154">
        <v>25.760040283203121</v>
      </c>
      <c r="E7154">
        <v>2.1291472169351291</v>
      </c>
      <c r="F7154">
        <v>3.8529701232910161</v>
      </c>
      <c r="G7154">
        <v>0.85240787267684937</v>
      </c>
      <c r="H7154" s="15">
        <v>-999</v>
      </c>
    </row>
    <row r="7155" spans="1:8" x14ac:dyDescent="0.35">
      <c r="A7155" s="14">
        <v>75080</v>
      </c>
      <c r="B7155">
        <v>16282.13671875</v>
      </c>
      <c r="C7155">
        <v>16.299224853515621</v>
      </c>
      <c r="D7155">
        <v>23.34722900390625</v>
      </c>
      <c r="E7155">
        <v>1.8602081137404991</v>
      </c>
      <c r="F7155">
        <v>3.751678466796875</v>
      </c>
      <c r="G7155">
        <v>0.39694488048553472</v>
      </c>
      <c r="H7155" s="15">
        <v>-999</v>
      </c>
    </row>
    <row r="7156" spans="1:8" x14ac:dyDescent="0.35">
      <c r="A7156" s="14">
        <v>75081</v>
      </c>
      <c r="B7156">
        <v>22986.3203125</v>
      </c>
      <c r="C7156">
        <v>17.751007080078121</v>
      </c>
      <c r="D7156">
        <v>27.957305908203121</v>
      </c>
      <c r="E7156">
        <v>2.1220587668627058</v>
      </c>
      <c r="F7156">
        <v>3.0459423065185551</v>
      </c>
      <c r="G7156">
        <v>2.495286613702774E-2</v>
      </c>
      <c r="H7156" s="15">
        <v>-999</v>
      </c>
    </row>
    <row r="7157" spans="1:8" x14ac:dyDescent="0.35">
      <c r="A7157" s="14">
        <v>75082</v>
      </c>
      <c r="B7157">
        <v>25308.091796875</v>
      </c>
      <c r="C7157">
        <v>15.807373046875</v>
      </c>
      <c r="D7157">
        <v>28.42486572265625</v>
      </c>
      <c r="E7157">
        <v>1.890661442932833</v>
      </c>
      <c r="F7157">
        <v>2.544256210327148</v>
      </c>
      <c r="G7157">
        <v>4.5122305891709402E-6</v>
      </c>
      <c r="H7157" s="15">
        <v>-999</v>
      </c>
    </row>
    <row r="7158" spans="1:8" x14ac:dyDescent="0.35">
      <c r="A7158" s="14">
        <v>75083</v>
      </c>
      <c r="B7158">
        <v>26294.8046875</v>
      </c>
      <c r="C7158">
        <v>14.86355590820312</v>
      </c>
      <c r="D7158">
        <v>29.37664794921875</v>
      </c>
      <c r="E7158">
        <v>1.9368810322806289</v>
      </c>
      <c r="F7158">
        <v>1.9541234970092769</v>
      </c>
      <c r="G7158">
        <v>4.5122305891709402E-6</v>
      </c>
      <c r="H7158" s="15">
        <v>-999</v>
      </c>
    </row>
    <row r="7159" spans="1:8" x14ac:dyDescent="0.35">
      <c r="A7159" s="14">
        <v>75084</v>
      </c>
      <c r="B7159">
        <v>26294.8046875</v>
      </c>
      <c r="C7159">
        <v>15.50827026367188</v>
      </c>
      <c r="D7159">
        <v>29.087158203125</v>
      </c>
      <c r="E7159">
        <v>1.924176955347918</v>
      </c>
      <c r="F7159">
        <v>1.8520975112915039</v>
      </c>
      <c r="G7159">
        <v>4.5122305891709402E-6</v>
      </c>
      <c r="H7159" s="15">
        <v>-999</v>
      </c>
    </row>
    <row r="7160" spans="1:8" x14ac:dyDescent="0.35">
      <c r="A7160" s="14">
        <v>75085</v>
      </c>
      <c r="B7160">
        <v>24051.994140625</v>
      </c>
      <c r="C7160">
        <v>15.63360595703125</v>
      </c>
      <c r="D7160">
        <v>27.18878173828125</v>
      </c>
      <c r="E7160">
        <v>1.9466788053826101</v>
      </c>
      <c r="F7160">
        <v>2.327727317810059</v>
      </c>
      <c r="G7160">
        <v>4.5122305891709402E-6</v>
      </c>
      <c r="H7160" s="15">
        <v>-999</v>
      </c>
    </row>
    <row r="7161" spans="1:8" x14ac:dyDescent="0.35">
      <c r="A7161" s="14">
        <v>75086</v>
      </c>
      <c r="B7161">
        <v>10212.7119140625</v>
      </c>
      <c r="C7161">
        <v>14.63568115234375</v>
      </c>
      <c r="D7161">
        <v>24.6978759765625</v>
      </c>
      <c r="E7161">
        <v>1.8571494501693191</v>
      </c>
      <c r="F7161">
        <v>2.8723516464233398</v>
      </c>
      <c r="G7161">
        <v>3.4183461666107182</v>
      </c>
      <c r="H7161" s="15">
        <v>-999</v>
      </c>
    </row>
    <row r="7162" spans="1:8" x14ac:dyDescent="0.35">
      <c r="A7162" s="14">
        <v>75087</v>
      </c>
      <c r="B7162">
        <v>13498.4892578125</v>
      </c>
      <c r="C7162">
        <v>12.534423828125</v>
      </c>
      <c r="D7162">
        <v>23.048370361328121</v>
      </c>
      <c r="E7162">
        <v>1.7760490846634569</v>
      </c>
      <c r="F7162">
        <v>2.9009780883789058</v>
      </c>
      <c r="G7162">
        <v>4.4755945205688477</v>
      </c>
      <c r="H7162" s="15">
        <v>-999</v>
      </c>
    </row>
    <row r="7163" spans="1:8" x14ac:dyDescent="0.35">
      <c r="A7163" s="14">
        <v>75088</v>
      </c>
      <c r="B7163">
        <v>8606.7216796875</v>
      </c>
      <c r="C7163">
        <v>12.21444702148438</v>
      </c>
      <c r="D7163">
        <v>25.34454345703125</v>
      </c>
      <c r="E7163">
        <v>1.8750104724713701</v>
      </c>
      <c r="F7163">
        <v>4.9315767288208008</v>
      </c>
      <c r="G7163">
        <v>0.74165219068527222</v>
      </c>
      <c r="H7163" s="15">
        <v>-999</v>
      </c>
    </row>
    <row r="7164" spans="1:8" x14ac:dyDescent="0.35">
      <c r="A7164" s="14">
        <v>75089</v>
      </c>
      <c r="B7164">
        <v>8356.4306640625</v>
      </c>
      <c r="C7164">
        <v>16.74169921875</v>
      </c>
      <c r="D7164">
        <v>25.198760986328121</v>
      </c>
      <c r="E7164">
        <v>2.076786004397158</v>
      </c>
      <c r="F7164">
        <v>5.9683456420898438</v>
      </c>
      <c r="G7164">
        <v>3.6504042148590088</v>
      </c>
      <c r="H7164" s="15">
        <v>-999</v>
      </c>
    </row>
    <row r="7165" spans="1:8" x14ac:dyDescent="0.35">
      <c r="A7165" s="14">
        <v>75090</v>
      </c>
      <c r="B7165">
        <v>17727.6328125</v>
      </c>
      <c r="C7165">
        <v>16.098876953125</v>
      </c>
      <c r="D7165">
        <v>25.676727294921879</v>
      </c>
      <c r="E7165">
        <v>1.895648230439104</v>
      </c>
      <c r="F7165">
        <v>4.5726528167724609</v>
      </c>
      <c r="G7165">
        <v>0.20731253921985629</v>
      </c>
      <c r="H7165" s="15">
        <v>-999</v>
      </c>
    </row>
    <row r="7166" spans="1:8" x14ac:dyDescent="0.35">
      <c r="A7166" s="14">
        <v>75091</v>
      </c>
      <c r="B7166">
        <v>13565.0615234375</v>
      </c>
      <c r="C7166">
        <v>16.224212646484379</v>
      </c>
      <c r="D7166">
        <v>23.440948486328121</v>
      </c>
      <c r="E7166">
        <v>2.0552279633180999</v>
      </c>
      <c r="F7166">
        <v>4.4842061996459961</v>
      </c>
      <c r="G7166">
        <v>15.30399703979492</v>
      </c>
      <c r="H7166" s="15">
        <v>-999</v>
      </c>
    </row>
    <row r="7167" spans="1:8" x14ac:dyDescent="0.35">
      <c r="A7167" s="14">
        <v>75092</v>
      </c>
      <c r="B7167">
        <v>15650.9921875</v>
      </c>
      <c r="C7167">
        <v>15.40859985351562</v>
      </c>
      <c r="D7167">
        <v>24.29693603515625</v>
      </c>
      <c r="E7167">
        <v>1.8035340409077101</v>
      </c>
      <c r="F7167">
        <v>3.917561531066895</v>
      </c>
      <c r="G7167">
        <v>0.1335548460483551</v>
      </c>
      <c r="H7167" s="15">
        <v>-999</v>
      </c>
    </row>
    <row r="7168" spans="1:8" x14ac:dyDescent="0.35">
      <c r="A7168" s="14">
        <v>75093</v>
      </c>
      <c r="B7168">
        <v>17387.029296875</v>
      </c>
      <c r="C7168">
        <v>14.06692504882812</v>
      </c>
      <c r="D7168">
        <v>24.949859619140621</v>
      </c>
      <c r="E7168">
        <v>1.794491116950472</v>
      </c>
      <c r="F7168">
        <v>2.3490133285522461</v>
      </c>
      <c r="G7168">
        <v>1.7987808212637901E-2</v>
      </c>
      <c r="H7168" s="15">
        <v>-999</v>
      </c>
    </row>
    <row r="7169" spans="1:8" x14ac:dyDescent="0.35">
      <c r="A7169" s="14">
        <v>75094</v>
      </c>
      <c r="B7169">
        <v>5997.50341796875</v>
      </c>
      <c r="C7169">
        <v>15.48550415039062</v>
      </c>
      <c r="D7169">
        <v>21.969512939453121</v>
      </c>
      <c r="E7169">
        <v>2.0122485471384102</v>
      </c>
      <c r="F7169">
        <v>3.9318747520446782</v>
      </c>
      <c r="G7169">
        <v>3.3656702041625981</v>
      </c>
      <c r="H7169" s="15">
        <v>-999</v>
      </c>
    </row>
    <row r="7170" spans="1:8" x14ac:dyDescent="0.35">
      <c r="A7170" s="14">
        <v>75095</v>
      </c>
      <c r="B7170">
        <v>16620.67578125</v>
      </c>
      <c r="C7170">
        <v>12.30938720703125</v>
      </c>
      <c r="D7170">
        <v>25.994354248046879</v>
      </c>
      <c r="E7170">
        <v>2.0709324258662929</v>
      </c>
      <c r="F7170">
        <v>2.9985990524291992</v>
      </c>
      <c r="G7170">
        <v>1.194428563117981</v>
      </c>
      <c r="H7170" s="15">
        <v>-999</v>
      </c>
    </row>
    <row r="7171" spans="1:8" x14ac:dyDescent="0.35">
      <c r="A7171" s="14">
        <v>75096</v>
      </c>
      <c r="B7171">
        <v>24599.537109375</v>
      </c>
      <c r="C7171">
        <v>11.85552978515625</v>
      </c>
      <c r="D7171">
        <v>26.60040283203125</v>
      </c>
      <c r="E7171">
        <v>1.716901461534041</v>
      </c>
      <c r="F7171">
        <v>1.3827075958251951</v>
      </c>
      <c r="G7171">
        <v>4.5122305891709402E-6</v>
      </c>
      <c r="H7171" s="15">
        <v>-999</v>
      </c>
    </row>
    <row r="7172" spans="1:8" x14ac:dyDescent="0.35">
      <c r="A7172" s="14">
        <v>75097</v>
      </c>
      <c r="B7172">
        <v>19218.0234375</v>
      </c>
      <c r="C7172">
        <v>13.34912109375</v>
      </c>
      <c r="D7172">
        <v>26.653533935546879</v>
      </c>
      <c r="E7172">
        <v>1.8429550237749011</v>
      </c>
      <c r="F7172">
        <v>1.590795516967773</v>
      </c>
      <c r="G7172">
        <v>4.5122305891709402E-6</v>
      </c>
      <c r="H7172" s="15">
        <v>-999</v>
      </c>
    </row>
    <row r="7173" spans="1:8" x14ac:dyDescent="0.35">
      <c r="A7173" s="14">
        <v>75098</v>
      </c>
      <c r="B7173">
        <v>23959.1015625</v>
      </c>
      <c r="C7173">
        <v>15.17501831054688</v>
      </c>
      <c r="D7173">
        <v>28.1239013671875</v>
      </c>
      <c r="E7173">
        <v>1.8981073330190621</v>
      </c>
      <c r="F7173">
        <v>4.1487703323364258</v>
      </c>
      <c r="G7173">
        <v>4.5122305891709402E-6</v>
      </c>
      <c r="H7173" s="15">
        <v>-999</v>
      </c>
    </row>
    <row r="7174" spans="1:8" x14ac:dyDescent="0.35">
      <c r="A7174" s="14">
        <v>75099</v>
      </c>
      <c r="B7174">
        <v>25166.173828125</v>
      </c>
      <c r="C7174">
        <v>13.98336791992188</v>
      </c>
      <c r="D7174">
        <v>27.876068115234379</v>
      </c>
      <c r="E7174">
        <v>1.7582351334702151</v>
      </c>
      <c r="F7174">
        <v>4.6930279731750488</v>
      </c>
      <c r="G7174">
        <v>4.5122305891709402E-6</v>
      </c>
      <c r="H7174" s="15">
        <v>-999</v>
      </c>
    </row>
    <row r="7175" spans="1:8" x14ac:dyDescent="0.35">
      <c r="A7175" s="14">
        <v>75100</v>
      </c>
      <c r="B7175">
        <v>25267.83984375</v>
      </c>
      <c r="C7175">
        <v>14.608154296875</v>
      </c>
      <c r="D7175">
        <v>30.213897705078121</v>
      </c>
      <c r="E7175">
        <v>1.8356546856303551</v>
      </c>
      <c r="F7175">
        <v>3.7898464202880859</v>
      </c>
      <c r="G7175">
        <v>4.5122305891709402E-6</v>
      </c>
      <c r="H7175" s="15">
        <v>-999</v>
      </c>
    </row>
    <row r="7176" spans="1:8" x14ac:dyDescent="0.35">
      <c r="A7176" s="14">
        <v>75101</v>
      </c>
      <c r="B7176">
        <v>24853.953125</v>
      </c>
      <c r="C7176">
        <v>16.483428955078121</v>
      </c>
      <c r="D7176">
        <v>34.5042724609375</v>
      </c>
      <c r="E7176">
        <v>2.160730671407018</v>
      </c>
      <c r="F7176">
        <v>2.9578619003295898</v>
      </c>
      <c r="G7176">
        <v>4.5122305891709402E-6</v>
      </c>
      <c r="H7176" s="15">
        <v>-999</v>
      </c>
    </row>
    <row r="7177" spans="1:8" x14ac:dyDescent="0.35">
      <c r="A7177" s="14">
        <v>75102</v>
      </c>
      <c r="B7177">
        <v>24271.8359375</v>
      </c>
      <c r="C7177">
        <v>18.82586669921875</v>
      </c>
      <c r="D7177">
        <v>38.289581298828118</v>
      </c>
      <c r="E7177">
        <v>2.3390631802684361</v>
      </c>
      <c r="F7177">
        <v>2.304606437683105</v>
      </c>
      <c r="G7177">
        <v>4.5122305891709402E-6</v>
      </c>
      <c r="H7177" s="15">
        <v>-999</v>
      </c>
    </row>
    <row r="7178" spans="1:8" x14ac:dyDescent="0.35">
      <c r="A7178" s="14">
        <v>75103</v>
      </c>
      <c r="B7178">
        <v>23466.775390625</v>
      </c>
      <c r="C7178">
        <v>20.694488525390621</v>
      </c>
      <c r="D7178">
        <v>37.00665283203125</v>
      </c>
      <c r="E7178">
        <v>2.589040777039791</v>
      </c>
      <c r="F7178">
        <v>1.585657119750977</v>
      </c>
      <c r="G7178">
        <v>0.56720888614654541</v>
      </c>
      <c r="H7178" s="15">
        <v>-999</v>
      </c>
    </row>
    <row r="7179" spans="1:8" x14ac:dyDescent="0.35">
      <c r="A7179" s="14">
        <v>75104</v>
      </c>
      <c r="B7179">
        <v>21945.421875</v>
      </c>
      <c r="C7179">
        <v>21.022064208984379</v>
      </c>
      <c r="D7179">
        <v>34.2470703125</v>
      </c>
      <c r="E7179">
        <v>2.5300742124200419</v>
      </c>
      <c r="F7179">
        <v>2.1100978851318359</v>
      </c>
      <c r="G7179">
        <v>3.22700023651123</v>
      </c>
      <c r="H7179" s="15">
        <v>-999</v>
      </c>
    </row>
    <row r="7180" spans="1:8" x14ac:dyDescent="0.35">
      <c r="A7180" s="14">
        <v>75105</v>
      </c>
      <c r="B7180">
        <v>15984.884765625</v>
      </c>
      <c r="C7180">
        <v>18.43182373046875</v>
      </c>
      <c r="D7180">
        <v>28.010406494140621</v>
      </c>
      <c r="E7180">
        <v>2.3879368270188341</v>
      </c>
      <c r="F7180">
        <v>1.932103157043457</v>
      </c>
      <c r="G7180">
        <v>3.131637811660767</v>
      </c>
      <c r="H7180" s="15">
        <v>-999</v>
      </c>
    </row>
    <row r="7181" spans="1:8" x14ac:dyDescent="0.35">
      <c r="A7181" s="14">
        <v>75106</v>
      </c>
      <c r="B7181">
        <v>17354.517578125</v>
      </c>
      <c r="C7181">
        <v>16.815765380859379</v>
      </c>
      <c r="D7181">
        <v>28.44049072265625</v>
      </c>
      <c r="E7181">
        <v>2.2464120518795441</v>
      </c>
      <c r="F7181">
        <v>1.308207511901855</v>
      </c>
      <c r="G7181">
        <v>2.8301119804382321E-2</v>
      </c>
      <c r="H7181" s="15">
        <v>-999</v>
      </c>
    </row>
    <row r="7182" spans="1:8" x14ac:dyDescent="0.35">
      <c r="A7182" s="14">
        <v>75107</v>
      </c>
      <c r="B7182">
        <v>20119.072265625</v>
      </c>
      <c r="C7182">
        <v>17.237335205078121</v>
      </c>
      <c r="D7182">
        <v>28.82891845703125</v>
      </c>
      <c r="E7182">
        <v>2.2025431458152762</v>
      </c>
      <c r="F7182">
        <v>2.7016983032226558</v>
      </c>
      <c r="G7182">
        <v>1.464586611837149E-2</v>
      </c>
      <c r="H7182" s="15">
        <v>-999</v>
      </c>
    </row>
    <row r="7183" spans="1:8" x14ac:dyDescent="0.35">
      <c r="A7183" s="14">
        <v>75108</v>
      </c>
      <c r="B7183">
        <v>23389.884765625</v>
      </c>
      <c r="C7183">
        <v>13.69186401367188</v>
      </c>
      <c r="D7183">
        <v>29.230865478515621</v>
      </c>
      <c r="E7183">
        <v>1.888615960182574</v>
      </c>
      <c r="F7183">
        <v>0.94708156585693359</v>
      </c>
      <c r="G7183">
        <v>4.5122305891709402E-6</v>
      </c>
      <c r="H7183" s="15">
        <v>-999</v>
      </c>
    </row>
    <row r="7184" spans="1:8" x14ac:dyDescent="0.35">
      <c r="A7184" s="14">
        <v>75109</v>
      </c>
      <c r="B7184">
        <v>23163.33203125</v>
      </c>
      <c r="C7184">
        <v>15.48074340820312</v>
      </c>
      <c r="D7184">
        <v>31.104248046875</v>
      </c>
      <c r="E7184">
        <v>2.0206766570466508</v>
      </c>
      <c r="F7184">
        <v>1.4865684509277339</v>
      </c>
      <c r="G7184">
        <v>4.5122305891709402E-6</v>
      </c>
      <c r="H7184" s="15">
        <v>-999</v>
      </c>
    </row>
    <row r="7185" spans="1:8" x14ac:dyDescent="0.35">
      <c r="A7185" s="14">
        <v>75110</v>
      </c>
      <c r="B7185">
        <v>22784.0234375</v>
      </c>
      <c r="C7185">
        <v>16.337188720703121</v>
      </c>
      <c r="D7185">
        <v>33.770111083984382</v>
      </c>
      <c r="E7185">
        <v>2.100113122073251</v>
      </c>
      <c r="F7185">
        <v>2.0660572052001949</v>
      </c>
      <c r="G7185">
        <v>0.77765017747879028</v>
      </c>
      <c r="H7185" s="15">
        <v>-999</v>
      </c>
    </row>
    <row r="7186" spans="1:8" x14ac:dyDescent="0.35">
      <c r="A7186" s="14">
        <v>75111</v>
      </c>
      <c r="B7186">
        <v>20146.939453125</v>
      </c>
      <c r="C7186">
        <v>18.882843017578121</v>
      </c>
      <c r="D7186">
        <v>31.212554931640621</v>
      </c>
      <c r="E7186">
        <v>2.2647707183331178</v>
      </c>
      <c r="F7186">
        <v>2.339838027954102</v>
      </c>
      <c r="G7186">
        <v>4.3094654083251953</v>
      </c>
      <c r="H7186" s="15">
        <v>-999</v>
      </c>
    </row>
    <row r="7187" spans="1:8" x14ac:dyDescent="0.35">
      <c r="A7187" s="14">
        <v>75112</v>
      </c>
      <c r="B7187">
        <v>21576.435546875</v>
      </c>
      <c r="C7187">
        <v>18.1165771484375</v>
      </c>
      <c r="D7187">
        <v>28.9476318359375</v>
      </c>
      <c r="E7187">
        <v>1.9801141548329819</v>
      </c>
      <c r="F7187">
        <v>2.6110496520996089</v>
      </c>
      <c r="G7187">
        <v>5.509195476770401E-2</v>
      </c>
      <c r="H7187" s="15">
        <v>-999</v>
      </c>
    </row>
    <row r="7188" spans="1:8" x14ac:dyDescent="0.35">
      <c r="A7188" s="14">
        <v>75113</v>
      </c>
      <c r="B7188">
        <v>21894.845703125</v>
      </c>
      <c r="C7188">
        <v>15.84820556640625</v>
      </c>
      <c r="D7188">
        <v>29.42144775390625</v>
      </c>
      <c r="E7188">
        <v>1.8492648174709989</v>
      </c>
      <c r="F7188">
        <v>1.829710960388184</v>
      </c>
      <c r="G7188">
        <v>4.5122305891709402E-6</v>
      </c>
      <c r="H7188" s="15">
        <v>-999</v>
      </c>
    </row>
    <row r="7189" spans="1:8" x14ac:dyDescent="0.35">
      <c r="A7189" s="14">
        <v>75114</v>
      </c>
      <c r="B7189">
        <v>12547.8994140625</v>
      </c>
      <c r="C7189">
        <v>18.29412841796875</v>
      </c>
      <c r="D7189">
        <v>28.163482666015621</v>
      </c>
      <c r="E7189">
        <v>2.099452383597602</v>
      </c>
      <c r="F7189">
        <v>2.5101251602172852</v>
      </c>
      <c r="G7189">
        <v>8.5052347183227539</v>
      </c>
      <c r="H7189" s="15">
        <v>-999</v>
      </c>
    </row>
    <row r="7190" spans="1:8" x14ac:dyDescent="0.35">
      <c r="A7190" s="14">
        <v>75115</v>
      </c>
      <c r="B7190">
        <v>15375.9296875</v>
      </c>
      <c r="C7190">
        <v>15.02877807617188</v>
      </c>
      <c r="D7190">
        <v>23.646087646484379</v>
      </c>
      <c r="E7190">
        <v>1.88802233961806</v>
      </c>
      <c r="F7190">
        <v>4.7638587951660156</v>
      </c>
      <c r="G7190">
        <v>7.7074131965637207</v>
      </c>
      <c r="H7190" s="15">
        <v>-999</v>
      </c>
    </row>
    <row r="7191" spans="1:8" x14ac:dyDescent="0.35">
      <c r="A7191" s="14">
        <v>75116</v>
      </c>
      <c r="B7191">
        <v>10945.0068359375</v>
      </c>
      <c r="C7191">
        <v>15.81402587890625</v>
      </c>
      <c r="D7191">
        <v>23.506561279296879</v>
      </c>
      <c r="E7191">
        <v>1.8988290646229571</v>
      </c>
      <c r="F7191">
        <v>2.7237176895141602</v>
      </c>
      <c r="G7191">
        <v>2.2277674674987789</v>
      </c>
      <c r="H7191" s="15">
        <v>-999</v>
      </c>
    </row>
    <row r="7192" spans="1:8" x14ac:dyDescent="0.35">
      <c r="A7192" s="14">
        <v>75117</v>
      </c>
      <c r="B7192">
        <v>13054.673828125</v>
      </c>
      <c r="C7192">
        <v>13.7896728515625</v>
      </c>
      <c r="D7192">
        <v>25.210205078125</v>
      </c>
      <c r="E7192">
        <v>1.786370913809175</v>
      </c>
      <c r="F7192">
        <v>2.2132234573364258</v>
      </c>
      <c r="G7192">
        <v>8.7927710264921188E-3</v>
      </c>
      <c r="H7192" s="15">
        <v>-999</v>
      </c>
    </row>
    <row r="7193" spans="1:8" x14ac:dyDescent="0.35">
      <c r="A7193" s="14">
        <v>75118</v>
      </c>
      <c r="B7193">
        <v>9279.6689453125</v>
      </c>
      <c r="C7193">
        <v>15.47409057617188</v>
      </c>
      <c r="D7193">
        <v>23.6033935546875</v>
      </c>
      <c r="E7193">
        <v>1.858032539149953</v>
      </c>
      <c r="F7193">
        <v>2.6048107147216801</v>
      </c>
      <c r="G7193">
        <v>2.6234850883483891</v>
      </c>
      <c r="H7193" s="15">
        <v>-999</v>
      </c>
    </row>
    <row r="7194" spans="1:8" x14ac:dyDescent="0.35">
      <c r="A7194" s="14">
        <v>75119</v>
      </c>
      <c r="B7194">
        <v>13695.109375</v>
      </c>
      <c r="C7194">
        <v>11.91250610351562</v>
      </c>
      <c r="D7194">
        <v>23.493011474609379</v>
      </c>
      <c r="E7194">
        <v>1.7417226606029921</v>
      </c>
      <c r="F7194">
        <v>3.0286931991577148</v>
      </c>
      <c r="G7194">
        <v>0.16414384543895719</v>
      </c>
      <c r="H7194" s="15">
        <v>-999</v>
      </c>
    </row>
    <row r="7195" spans="1:8" x14ac:dyDescent="0.35">
      <c r="A7195" s="14">
        <v>75120</v>
      </c>
      <c r="B7195">
        <v>9247.6728515625</v>
      </c>
      <c r="C7195">
        <v>12.6844482421875</v>
      </c>
      <c r="D7195">
        <v>24.154266357421879</v>
      </c>
      <c r="E7195">
        <v>1.7961092622485211</v>
      </c>
      <c r="F7195">
        <v>2.658391952514648</v>
      </c>
      <c r="G7195">
        <v>9.1601476073265076E-2</v>
      </c>
      <c r="H7195" s="15">
        <v>-999</v>
      </c>
    </row>
    <row r="7196" spans="1:8" x14ac:dyDescent="0.35">
      <c r="A7196" s="14">
        <v>75121</v>
      </c>
      <c r="B7196">
        <v>11066.796875</v>
      </c>
      <c r="C7196">
        <v>17.06072998046875</v>
      </c>
      <c r="D7196">
        <v>24.90716552734375</v>
      </c>
      <c r="E7196">
        <v>2.055651843526733</v>
      </c>
      <c r="F7196">
        <v>2.8279447555541992</v>
      </c>
      <c r="G7196">
        <v>0.45040979981422419</v>
      </c>
      <c r="H7196" s="15">
        <v>-999</v>
      </c>
    </row>
    <row r="7197" spans="1:8" x14ac:dyDescent="0.35">
      <c r="A7197" s="14">
        <v>75122</v>
      </c>
      <c r="B7197">
        <v>11044.6064453125</v>
      </c>
      <c r="C7197">
        <v>13.95489501953125</v>
      </c>
      <c r="D7197">
        <v>23.968902587890621</v>
      </c>
      <c r="E7197">
        <v>1.9609080597663151</v>
      </c>
      <c r="F7197">
        <v>1.0083703994750981</v>
      </c>
      <c r="G7197">
        <v>0.15198893845081329</v>
      </c>
      <c r="H7197" s="15">
        <v>-999</v>
      </c>
    </row>
    <row r="7198" spans="1:8" x14ac:dyDescent="0.35">
      <c r="A7198" s="14">
        <v>75123</v>
      </c>
      <c r="B7198">
        <v>19661.837890625</v>
      </c>
      <c r="C7198">
        <v>11.883056640625</v>
      </c>
      <c r="D7198">
        <v>26.692047119140621</v>
      </c>
      <c r="E7198">
        <v>1.8792088593041469</v>
      </c>
      <c r="F7198">
        <v>3.1575088500976558</v>
      </c>
      <c r="G7198">
        <v>4.5122305891709402E-6</v>
      </c>
      <c r="H7198" s="15">
        <v>-999</v>
      </c>
    </row>
    <row r="7199" spans="1:8" x14ac:dyDescent="0.35">
      <c r="A7199" s="14">
        <v>75124</v>
      </c>
      <c r="B7199">
        <v>15721.69140625</v>
      </c>
      <c r="C7199">
        <v>15.9744873046875</v>
      </c>
      <c r="D7199">
        <v>26.978424072265621</v>
      </c>
      <c r="E7199">
        <v>2.0892110427102808</v>
      </c>
      <c r="F7199">
        <v>2.0392665863037109</v>
      </c>
      <c r="G7199">
        <v>4.5122305891709402E-6</v>
      </c>
      <c r="H7199" s="15">
        <v>-999</v>
      </c>
    </row>
    <row r="7200" spans="1:8" x14ac:dyDescent="0.35">
      <c r="A7200" s="14">
        <v>75125</v>
      </c>
      <c r="B7200">
        <v>19513.728515625</v>
      </c>
      <c r="C7200">
        <v>17.05596923828125</v>
      </c>
      <c r="D7200">
        <v>32.426788330078118</v>
      </c>
      <c r="E7200">
        <v>2.025374174058705</v>
      </c>
      <c r="F7200">
        <v>3.59019947052002</v>
      </c>
      <c r="G7200">
        <v>1.668008416891098E-2</v>
      </c>
      <c r="H7200" s="15">
        <v>-999</v>
      </c>
    </row>
    <row r="7201" spans="1:8" x14ac:dyDescent="0.35">
      <c r="A7201" s="14">
        <v>75126</v>
      </c>
      <c r="B7201">
        <v>18111.068359375</v>
      </c>
      <c r="C7201">
        <v>18.45556640625</v>
      </c>
      <c r="D7201">
        <v>32.4246826171875</v>
      </c>
      <c r="E7201">
        <v>2.2007698184875419</v>
      </c>
      <c r="F7201">
        <v>2.3174514770507808</v>
      </c>
      <c r="G7201">
        <v>0.25626319646835333</v>
      </c>
      <c r="H7201" s="15">
        <v>-999</v>
      </c>
    </row>
    <row r="7202" spans="1:8" x14ac:dyDescent="0.35">
      <c r="A7202" s="14">
        <v>75127</v>
      </c>
      <c r="B7202">
        <v>16972.630859375</v>
      </c>
      <c r="C7202">
        <v>18.8106689453125</v>
      </c>
      <c r="D7202">
        <v>30.86370849609375</v>
      </c>
      <c r="E7202">
        <v>2.3031734297023481</v>
      </c>
      <c r="F7202">
        <v>2.0987205505371089</v>
      </c>
      <c r="G7202">
        <v>0.13857352733612061</v>
      </c>
      <c r="H7202" s="15">
        <v>-999</v>
      </c>
    </row>
    <row r="7203" spans="1:8" x14ac:dyDescent="0.35">
      <c r="A7203" s="14">
        <v>75128</v>
      </c>
      <c r="B7203">
        <v>12134.0166015625</v>
      </c>
      <c r="C7203">
        <v>19.3072509765625</v>
      </c>
      <c r="D7203">
        <v>28.892425537109379</v>
      </c>
      <c r="E7203">
        <v>2.5037006573778089</v>
      </c>
      <c r="F7203">
        <v>1.505285263061523</v>
      </c>
      <c r="G7203">
        <v>1.64335036277771</v>
      </c>
      <c r="H7203" s="15">
        <v>-999</v>
      </c>
    </row>
    <row r="7204" spans="1:8" x14ac:dyDescent="0.35">
      <c r="A7204" s="14">
        <v>75129</v>
      </c>
      <c r="B7204">
        <v>14746.3310546875</v>
      </c>
      <c r="C7204">
        <v>18.843902587890621</v>
      </c>
      <c r="D7204">
        <v>26.941986083984379</v>
      </c>
      <c r="E7204">
        <v>2.497802838055478</v>
      </c>
      <c r="F7204">
        <v>0.92212581634521484</v>
      </c>
      <c r="G7204">
        <v>25.897903442382809</v>
      </c>
      <c r="H7204" s="15">
        <v>-999</v>
      </c>
    </row>
    <row r="7205" spans="1:8" x14ac:dyDescent="0.35">
      <c r="A7205" s="14">
        <v>75130</v>
      </c>
      <c r="B7205">
        <v>13400.953125</v>
      </c>
      <c r="C7205">
        <v>17.890594482421879</v>
      </c>
      <c r="D7205">
        <v>25.370574951171879</v>
      </c>
      <c r="E7205">
        <v>2.1633418739229011</v>
      </c>
      <c r="F7205">
        <v>2.8198709487915039</v>
      </c>
      <c r="G7205">
        <v>1.668008416891098E-2</v>
      </c>
      <c r="H7205" s="15">
        <v>-999</v>
      </c>
    </row>
    <row r="7206" spans="1:8" x14ac:dyDescent="0.35">
      <c r="A7206" s="14">
        <v>75131</v>
      </c>
      <c r="B7206">
        <v>11235.55078125</v>
      </c>
      <c r="C7206">
        <v>17.0369873046875</v>
      </c>
      <c r="D7206">
        <v>24.136566162109379</v>
      </c>
      <c r="E7206">
        <v>1.907874232037849</v>
      </c>
      <c r="F7206">
        <v>3.4922113418579102</v>
      </c>
      <c r="G7206">
        <v>2.3308241367340088</v>
      </c>
      <c r="H7206" s="15">
        <v>-999</v>
      </c>
    </row>
    <row r="7207" spans="1:8" x14ac:dyDescent="0.35">
      <c r="A7207" s="14">
        <v>75132</v>
      </c>
      <c r="B7207">
        <v>12688.7861328125</v>
      </c>
      <c r="C7207">
        <v>16.040008544921879</v>
      </c>
      <c r="D7207">
        <v>26.906585693359379</v>
      </c>
      <c r="E7207">
        <v>2.0805049861401841</v>
      </c>
      <c r="F7207">
        <v>4.3436460494995117</v>
      </c>
      <c r="G7207">
        <v>30.568367004394531</v>
      </c>
      <c r="H7207" s="15">
        <v>-999</v>
      </c>
    </row>
    <row r="7208" spans="1:8" x14ac:dyDescent="0.35">
      <c r="A7208" s="14">
        <v>75133</v>
      </c>
      <c r="B7208">
        <v>6160.57958984375</v>
      </c>
      <c r="C7208">
        <v>14.05743408203125</v>
      </c>
      <c r="D7208">
        <v>19.751434326171879</v>
      </c>
      <c r="E7208">
        <v>1.594257360603401</v>
      </c>
      <c r="F7208">
        <v>3.885632991790771</v>
      </c>
      <c r="G7208">
        <v>1.6281508207321169</v>
      </c>
      <c r="H7208" s="15">
        <v>-999</v>
      </c>
    </row>
    <row r="7209" spans="1:8" x14ac:dyDescent="0.35">
      <c r="A7209" s="14">
        <v>75134</v>
      </c>
      <c r="B7209">
        <v>13000.48828125</v>
      </c>
      <c r="C7209">
        <v>13.41461181640625</v>
      </c>
      <c r="D7209">
        <v>20.750091552734379</v>
      </c>
      <c r="E7209">
        <v>1.5382021513023809</v>
      </c>
      <c r="F7209">
        <v>5.9382514953613281</v>
      </c>
      <c r="G7209">
        <v>2.4682199954986568</v>
      </c>
      <c r="H7209" s="15">
        <v>-999</v>
      </c>
    </row>
    <row r="7210" spans="1:8" x14ac:dyDescent="0.35">
      <c r="A7210" s="14">
        <v>75135</v>
      </c>
      <c r="B7210">
        <v>8971.0625</v>
      </c>
      <c r="C7210">
        <v>14.87115478515625</v>
      </c>
      <c r="D7210">
        <v>21.219757080078121</v>
      </c>
      <c r="E7210">
        <v>1.71124170250687</v>
      </c>
      <c r="F7210">
        <v>4.3946590423583984</v>
      </c>
      <c r="G7210">
        <v>3.57537841796875</v>
      </c>
      <c r="H7210" s="15">
        <v>-999</v>
      </c>
    </row>
    <row r="7211" spans="1:8" x14ac:dyDescent="0.35">
      <c r="A7211" s="14">
        <v>75136</v>
      </c>
      <c r="B7211">
        <v>11110.146484375</v>
      </c>
      <c r="C7211">
        <v>16.97906494140625</v>
      </c>
      <c r="D7211">
        <v>25.95166015625</v>
      </c>
      <c r="E7211">
        <v>2.0541154856550659</v>
      </c>
      <c r="F7211">
        <v>4.206021785736084</v>
      </c>
      <c r="G7211">
        <v>1.349218934774399E-2</v>
      </c>
      <c r="H7211" s="15">
        <v>-999</v>
      </c>
    </row>
    <row r="7212" spans="1:8" x14ac:dyDescent="0.35">
      <c r="A7212" s="14">
        <v>75137</v>
      </c>
      <c r="B7212">
        <v>16211.4375</v>
      </c>
      <c r="C7212">
        <v>17.072113037109379</v>
      </c>
      <c r="D7212">
        <v>28.740386962890621</v>
      </c>
      <c r="E7212">
        <v>2.2253193037141399</v>
      </c>
      <c r="F7212">
        <v>2.73619556427002</v>
      </c>
      <c r="G7212">
        <v>4.5122305891709402E-6</v>
      </c>
      <c r="H7212" s="15">
        <v>-999</v>
      </c>
    </row>
    <row r="7213" spans="1:8" x14ac:dyDescent="0.35">
      <c r="A7213" s="14">
        <v>75138</v>
      </c>
      <c r="B7213">
        <v>15696.9208984375</v>
      </c>
      <c r="C7213">
        <v>16.069427490234379</v>
      </c>
      <c r="D7213">
        <v>24.3646240234375</v>
      </c>
      <c r="E7213">
        <v>1.903646946611774</v>
      </c>
      <c r="F7213">
        <v>2.5934333801269531</v>
      </c>
      <c r="G7213">
        <v>3.9868518710136407E-2</v>
      </c>
      <c r="H7213" s="15">
        <v>-999</v>
      </c>
    </row>
    <row r="7214" spans="1:8" x14ac:dyDescent="0.35">
      <c r="A7214" s="14">
        <v>75139</v>
      </c>
      <c r="B7214">
        <v>12767.2275390625</v>
      </c>
      <c r="C7214">
        <v>16.194793701171879</v>
      </c>
      <c r="D7214">
        <v>27.687591552734379</v>
      </c>
      <c r="E7214">
        <v>2.120797166486164</v>
      </c>
      <c r="F7214">
        <v>2.4495706558227539</v>
      </c>
      <c r="G7214">
        <v>0</v>
      </c>
      <c r="H7214" s="15">
        <v>-999</v>
      </c>
    </row>
    <row r="7215" spans="1:8" x14ac:dyDescent="0.35">
      <c r="A7215" s="14">
        <v>75140</v>
      </c>
      <c r="B7215">
        <v>13681.17578125</v>
      </c>
      <c r="C7215">
        <v>16.54608154296875</v>
      </c>
      <c r="D7215">
        <v>26.20782470703125</v>
      </c>
      <c r="E7215">
        <v>2.121026926266159</v>
      </c>
      <c r="F7215">
        <v>1.9805469512939451</v>
      </c>
      <c r="G7215">
        <v>3.3886039257049561</v>
      </c>
      <c r="H7215" s="15">
        <v>-999</v>
      </c>
    </row>
    <row r="7216" spans="1:8" x14ac:dyDescent="0.35">
      <c r="A7216" s="14">
        <v>75141</v>
      </c>
      <c r="B7216">
        <v>12283.16015625</v>
      </c>
      <c r="C7216">
        <v>14.43344116210938</v>
      </c>
      <c r="D7216">
        <v>21.92474365234375</v>
      </c>
      <c r="E7216">
        <v>1.7142667574662891</v>
      </c>
      <c r="F7216">
        <v>2.169183731079102</v>
      </c>
      <c r="G7216">
        <v>0.3016432523727417</v>
      </c>
      <c r="H7216" s="15">
        <v>-999</v>
      </c>
    </row>
    <row r="7217" spans="1:8" x14ac:dyDescent="0.35">
      <c r="A7217" s="14">
        <v>75142</v>
      </c>
      <c r="B7217">
        <v>7672.1298828125</v>
      </c>
      <c r="C7217">
        <v>12.52114868164062</v>
      </c>
      <c r="D7217">
        <v>20.59075927734375</v>
      </c>
      <c r="E7217">
        <v>1.4900959431916561</v>
      </c>
      <c r="F7217">
        <v>1.1566371917724609</v>
      </c>
      <c r="G7217">
        <v>3.9868518710136407E-2</v>
      </c>
      <c r="H7217" s="15">
        <v>-999</v>
      </c>
    </row>
    <row r="7218" spans="1:8" x14ac:dyDescent="0.35">
      <c r="A7218" s="14">
        <v>75143</v>
      </c>
      <c r="B7218">
        <v>8468.9326171875</v>
      </c>
      <c r="C7218">
        <v>11.335205078125</v>
      </c>
      <c r="D7218">
        <v>20.035736083984379</v>
      </c>
      <c r="E7218">
        <v>1.528763374478082</v>
      </c>
      <c r="F7218">
        <v>1.3694953918457029</v>
      </c>
      <c r="G7218">
        <v>0.10587030649185181</v>
      </c>
      <c r="H7218" s="15">
        <v>-999</v>
      </c>
    </row>
    <row r="7219" spans="1:8" x14ac:dyDescent="0.35">
      <c r="A7219" s="14">
        <v>75144</v>
      </c>
      <c r="B7219">
        <v>8176.8408203125</v>
      </c>
      <c r="C7219">
        <v>12.55245971679688</v>
      </c>
      <c r="D7219">
        <v>21.21661376953125</v>
      </c>
      <c r="E7219">
        <v>1.6047477677230819</v>
      </c>
      <c r="F7219">
        <v>0.63953685760498047</v>
      </c>
      <c r="G7219">
        <v>3.1753089278936393E-2</v>
      </c>
      <c r="H7219" s="15">
        <v>-999</v>
      </c>
    </row>
    <row r="7220" spans="1:8" x14ac:dyDescent="0.35">
      <c r="A7220" s="14">
        <v>75145</v>
      </c>
      <c r="B7220">
        <v>10120.8525390625</v>
      </c>
      <c r="C7220">
        <v>12.27713012695312</v>
      </c>
      <c r="D7220">
        <v>22.1455078125</v>
      </c>
      <c r="E7220">
        <v>1.708187352275313</v>
      </c>
      <c r="F7220">
        <v>1.105624198913574</v>
      </c>
      <c r="G7220">
        <v>7.0396818220615387E-2</v>
      </c>
      <c r="H7220" s="15">
        <v>-999</v>
      </c>
    </row>
    <row r="7221" spans="1:8" x14ac:dyDescent="0.35">
      <c r="A7221" s="14">
        <v>75146</v>
      </c>
      <c r="B7221">
        <v>5244.56640625</v>
      </c>
      <c r="C7221">
        <v>11.86502075195312</v>
      </c>
      <c r="D7221">
        <v>21.138519287109379</v>
      </c>
      <c r="E7221">
        <v>1.8013000190755819</v>
      </c>
      <c r="F7221">
        <v>2.8371200561523442</v>
      </c>
      <c r="G7221">
        <v>4.8401293754577637</v>
      </c>
      <c r="H7221" s="15">
        <v>-999</v>
      </c>
    </row>
    <row r="7222" spans="1:8" x14ac:dyDescent="0.35">
      <c r="A7222" s="14">
        <v>75147</v>
      </c>
      <c r="B7222">
        <v>12188.720703125</v>
      </c>
      <c r="C7222">
        <v>10.43411254882812</v>
      </c>
      <c r="D7222">
        <v>20.52410888671875</v>
      </c>
      <c r="E7222">
        <v>1.498817762169117</v>
      </c>
      <c r="F7222">
        <v>1.6007041931152339</v>
      </c>
      <c r="G7222">
        <v>1.349218934774399E-2</v>
      </c>
      <c r="H7222" s="15">
        <v>-999</v>
      </c>
    </row>
    <row r="7223" spans="1:8" x14ac:dyDescent="0.35">
      <c r="A7223" s="14">
        <v>75148</v>
      </c>
      <c r="B7223">
        <v>13744.1357421875</v>
      </c>
      <c r="C7223">
        <v>10.392333984375</v>
      </c>
      <c r="D7223">
        <v>20.784454345703121</v>
      </c>
      <c r="E7223">
        <v>1.457461250358179</v>
      </c>
      <c r="F7223">
        <v>1.930635452270508</v>
      </c>
      <c r="G7223">
        <v>1.9902510568499569E-2</v>
      </c>
      <c r="H7223" s="15">
        <v>-999</v>
      </c>
    </row>
    <row r="7224" spans="1:8" x14ac:dyDescent="0.35">
      <c r="A7224" s="14">
        <v>75149</v>
      </c>
      <c r="B7224">
        <v>14014.0361328125</v>
      </c>
      <c r="C7224">
        <v>7.19061279296875</v>
      </c>
      <c r="D7224">
        <v>21.107269287109379</v>
      </c>
      <c r="E7224">
        <v>1.2070614674135609</v>
      </c>
      <c r="F7224">
        <v>2.8639106750488281</v>
      </c>
      <c r="G7224">
        <v>4.5122305891709402E-6</v>
      </c>
      <c r="H7224" s="15">
        <v>-999</v>
      </c>
    </row>
    <row r="7225" spans="1:8" x14ac:dyDescent="0.35">
      <c r="A7225" s="14">
        <v>75150</v>
      </c>
      <c r="B7225">
        <v>13843.220703125</v>
      </c>
      <c r="C7225">
        <v>6.23065185546875</v>
      </c>
      <c r="D7225">
        <v>21.90496826171875</v>
      </c>
      <c r="E7225">
        <v>1.2988305413061969</v>
      </c>
      <c r="F7225">
        <v>1.7511739730834961</v>
      </c>
      <c r="G7225">
        <v>4.5122305891709402E-6</v>
      </c>
      <c r="H7225" s="15">
        <v>-999</v>
      </c>
    </row>
    <row r="7226" spans="1:8" x14ac:dyDescent="0.35">
      <c r="A7226" s="14">
        <v>75151</v>
      </c>
      <c r="B7226">
        <v>9106.787109375</v>
      </c>
      <c r="C7226">
        <v>8.2891845703125</v>
      </c>
      <c r="D7226">
        <v>18.8787841796875</v>
      </c>
      <c r="E7226">
        <v>1.358066560437321</v>
      </c>
      <c r="F7226">
        <v>2.529576301574707</v>
      </c>
      <c r="G7226">
        <v>1.0750545188784599E-2</v>
      </c>
      <c r="H7226" s="15">
        <v>-999</v>
      </c>
    </row>
    <row r="7227" spans="1:8" x14ac:dyDescent="0.35">
      <c r="A7227" s="14">
        <v>75152</v>
      </c>
      <c r="B7227">
        <v>14128.087890625</v>
      </c>
      <c r="C7227">
        <v>6.548736572265625</v>
      </c>
      <c r="D7227">
        <v>19.65667724609375</v>
      </c>
      <c r="E7227">
        <v>1.303255474743112</v>
      </c>
      <c r="F7227">
        <v>2.5402193069458008</v>
      </c>
      <c r="G7227">
        <v>4.5122305891709402E-6</v>
      </c>
      <c r="H7227" s="15">
        <v>-999</v>
      </c>
    </row>
    <row r="7228" spans="1:8" x14ac:dyDescent="0.35">
      <c r="A7228" s="14">
        <v>75153</v>
      </c>
      <c r="B7228">
        <v>13574.8671875</v>
      </c>
      <c r="C7228">
        <v>7.04437255859375</v>
      </c>
      <c r="D7228">
        <v>21.219757080078121</v>
      </c>
      <c r="E7228">
        <v>1.2988187506444799</v>
      </c>
      <c r="F7228">
        <v>1.5096893310546879</v>
      </c>
      <c r="G7228">
        <v>4.5122305891709402E-6</v>
      </c>
      <c r="H7228" s="15">
        <v>-999</v>
      </c>
    </row>
    <row r="7229" spans="1:8" x14ac:dyDescent="0.35">
      <c r="A7229" s="14">
        <v>75154</v>
      </c>
      <c r="B7229">
        <v>13024.2265625</v>
      </c>
      <c r="C7229">
        <v>7.2314453125</v>
      </c>
      <c r="D7229">
        <v>21.019805908203121</v>
      </c>
      <c r="E7229">
        <v>1.335734377497229</v>
      </c>
      <c r="F7229">
        <v>1.9882545471191411</v>
      </c>
      <c r="G7229">
        <v>4.5122305891709402E-6</v>
      </c>
      <c r="H7229" s="15">
        <v>-999</v>
      </c>
    </row>
    <row r="7230" spans="1:8" x14ac:dyDescent="0.35">
      <c r="A7230" s="14">
        <v>75155</v>
      </c>
      <c r="B7230">
        <v>4185.60400390625</v>
      </c>
      <c r="C7230">
        <v>11.1339111328125</v>
      </c>
      <c r="D7230">
        <v>18.93292236328125</v>
      </c>
      <c r="E7230">
        <v>1.493209466151449</v>
      </c>
      <c r="F7230">
        <v>3.3032073974609379</v>
      </c>
      <c r="G7230">
        <v>1.802172183990479</v>
      </c>
      <c r="H7230" s="15">
        <v>-999</v>
      </c>
    </row>
    <row r="7231" spans="1:8" x14ac:dyDescent="0.35">
      <c r="A7231" s="14">
        <v>75156</v>
      </c>
      <c r="B7231">
        <v>7692.2568359375</v>
      </c>
      <c r="C7231">
        <v>11.34091186523438</v>
      </c>
      <c r="D7231">
        <v>19.214111328125</v>
      </c>
      <c r="E7231">
        <v>1.547211427674593</v>
      </c>
      <c r="F7231">
        <v>2.9039134979248051</v>
      </c>
      <c r="G7231">
        <v>12.613803863525391</v>
      </c>
      <c r="H7231" s="15">
        <v>-999</v>
      </c>
    </row>
    <row r="7232" spans="1:8" x14ac:dyDescent="0.35">
      <c r="A7232" s="14">
        <v>75157</v>
      </c>
      <c r="B7232">
        <v>7674.71044921875</v>
      </c>
      <c r="C7232">
        <v>8.2977294921875</v>
      </c>
      <c r="D7232">
        <v>16.889801025390621</v>
      </c>
      <c r="E7232">
        <v>1.379040885328634</v>
      </c>
      <c r="F7232">
        <v>2.527007102966309</v>
      </c>
      <c r="G7232">
        <v>0.29977536201477051</v>
      </c>
      <c r="H7232" s="15">
        <v>-999</v>
      </c>
    </row>
    <row r="7233" spans="1:8" x14ac:dyDescent="0.35">
      <c r="A7233" s="14">
        <v>75158</v>
      </c>
      <c r="B7233">
        <v>9064.470703125</v>
      </c>
      <c r="C7233">
        <v>6.210723876953125</v>
      </c>
      <c r="D7233">
        <v>17.227203369140621</v>
      </c>
      <c r="E7233">
        <v>1.1610428516779521</v>
      </c>
      <c r="F7233">
        <v>2.8866643905639648</v>
      </c>
      <c r="G7233">
        <v>0</v>
      </c>
      <c r="H7233" s="15">
        <v>-999</v>
      </c>
    </row>
    <row r="7234" spans="1:8" x14ac:dyDescent="0.35">
      <c r="A7234" s="14">
        <v>75159</v>
      </c>
      <c r="B7234">
        <v>4805.396484375</v>
      </c>
      <c r="C7234">
        <v>10.3800048828125</v>
      </c>
      <c r="D7234">
        <v>13.63558959960938</v>
      </c>
      <c r="E7234">
        <v>1.217504129703376</v>
      </c>
      <c r="F7234">
        <v>4.9359807968139648</v>
      </c>
      <c r="G7234">
        <v>8.2324600219726563</v>
      </c>
      <c r="H7234" s="15">
        <v>-999</v>
      </c>
    </row>
    <row r="7235" spans="1:8" x14ac:dyDescent="0.35">
      <c r="A7235" s="14">
        <v>75160</v>
      </c>
      <c r="B7235">
        <v>9608.9169921875</v>
      </c>
      <c r="C7235">
        <v>8.7088623046875</v>
      </c>
      <c r="D7235">
        <v>18.394561767578121</v>
      </c>
      <c r="E7235">
        <v>1.2479796507803571</v>
      </c>
      <c r="F7235">
        <v>2.9240989685058589</v>
      </c>
      <c r="G7235">
        <v>0</v>
      </c>
      <c r="H7235" s="15">
        <v>-999</v>
      </c>
    </row>
    <row r="7236" spans="1:8" x14ac:dyDescent="0.35">
      <c r="A7236" s="14">
        <v>75161</v>
      </c>
      <c r="B7236">
        <v>8853.400390625</v>
      </c>
      <c r="C7236">
        <v>12.09100341796875</v>
      </c>
      <c r="D7236">
        <v>20.694915771484379</v>
      </c>
      <c r="E7236">
        <v>1.5986933498662279</v>
      </c>
      <c r="F7236">
        <v>3.7153458595275879</v>
      </c>
      <c r="G7236">
        <v>0.31499284505844122</v>
      </c>
      <c r="H7236" s="15">
        <v>-999</v>
      </c>
    </row>
    <row r="7237" spans="1:8" x14ac:dyDescent="0.35">
      <c r="A7237" s="14">
        <v>75162</v>
      </c>
      <c r="B7237">
        <v>8900.8779296875</v>
      </c>
      <c r="C7237">
        <v>12.431884765625</v>
      </c>
      <c r="D7237">
        <v>19.36822509765625</v>
      </c>
      <c r="E7237">
        <v>1.647507370049005</v>
      </c>
      <c r="F7237">
        <v>1.617218971252441</v>
      </c>
      <c r="G7237">
        <v>0.35659608244895941</v>
      </c>
      <c r="H7237" s="15">
        <v>-999</v>
      </c>
    </row>
    <row r="7238" spans="1:8" x14ac:dyDescent="0.35">
      <c r="A7238" s="14">
        <v>75163</v>
      </c>
      <c r="B7238">
        <v>1814.807373046875</v>
      </c>
      <c r="C7238">
        <v>14.04888916015625</v>
      </c>
      <c r="D7238">
        <v>17.43756103515625</v>
      </c>
      <c r="E7238">
        <v>1.67482745111427</v>
      </c>
      <c r="F7238">
        <v>1.1437921524047849</v>
      </c>
      <c r="G7238">
        <v>19.818315505981449</v>
      </c>
      <c r="H7238" s="15">
        <v>-999</v>
      </c>
    </row>
    <row r="7239" spans="1:8" x14ac:dyDescent="0.35">
      <c r="A7239" s="14">
        <v>75164</v>
      </c>
      <c r="B7239">
        <v>6031.04736328125</v>
      </c>
      <c r="C7239">
        <v>12.5306396484375</v>
      </c>
      <c r="D7239">
        <v>18.261260986328121</v>
      </c>
      <c r="E7239">
        <v>1.5908596904338019</v>
      </c>
      <c r="F7239">
        <v>1.545654296875</v>
      </c>
      <c r="G7239">
        <v>2.5554900988936421E-2</v>
      </c>
      <c r="H7239" s="15">
        <v>-999</v>
      </c>
    </row>
    <row r="7240" spans="1:8" x14ac:dyDescent="0.35">
      <c r="A7240" s="14">
        <v>75165</v>
      </c>
      <c r="B7240">
        <v>5851.45703125</v>
      </c>
      <c r="C7240">
        <v>12.12139892578125</v>
      </c>
      <c r="D7240">
        <v>18.89544677734375</v>
      </c>
      <c r="E7240">
        <v>1.5628713662508109</v>
      </c>
      <c r="F7240">
        <v>2.686651229858398</v>
      </c>
      <c r="G7240">
        <v>9.6141234040260315E-2</v>
      </c>
      <c r="H7240" s="15">
        <v>-999</v>
      </c>
    </row>
    <row r="7241" spans="1:8" x14ac:dyDescent="0.35">
      <c r="A7241" s="14">
        <v>75166</v>
      </c>
      <c r="B7241">
        <v>9721.4189453125</v>
      </c>
      <c r="C7241">
        <v>10.076171875</v>
      </c>
      <c r="D7241">
        <v>18.5726318359375</v>
      </c>
      <c r="E7241">
        <v>1.3745339862591479</v>
      </c>
      <c r="F7241">
        <v>5.1293883323669434</v>
      </c>
      <c r="G7241">
        <v>0</v>
      </c>
      <c r="H7241" s="15">
        <v>-999</v>
      </c>
    </row>
    <row r="7242" spans="1:8" x14ac:dyDescent="0.35">
      <c r="A7242" s="14">
        <v>75167</v>
      </c>
      <c r="B7242">
        <v>10432.0390625</v>
      </c>
      <c r="C7242">
        <v>5.8214111328125</v>
      </c>
      <c r="D7242">
        <v>16.577392578125</v>
      </c>
      <c r="E7242">
        <v>0.82236902377405685</v>
      </c>
      <c r="F7242">
        <v>5.1693911552429199</v>
      </c>
      <c r="G7242">
        <v>4.5122305891709402E-6</v>
      </c>
      <c r="H7242" s="15">
        <v>-999</v>
      </c>
    </row>
    <row r="7243" spans="1:8" x14ac:dyDescent="0.35">
      <c r="A7243" s="14">
        <v>75168</v>
      </c>
      <c r="B7243">
        <v>10263.802734375</v>
      </c>
      <c r="C7243">
        <v>3.4229736328125</v>
      </c>
      <c r="D7243">
        <v>17.500030517578121</v>
      </c>
      <c r="E7243">
        <v>0.75078690054409725</v>
      </c>
      <c r="F7243">
        <v>3.7270898818969731</v>
      </c>
      <c r="G7243">
        <v>4.5122305891709402E-6</v>
      </c>
      <c r="H7243" s="15">
        <v>-999</v>
      </c>
    </row>
    <row r="7244" spans="1:8" x14ac:dyDescent="0.35">
      <c r="A7244" s="14">
        <v>75169</v>
      </c>
      <c r="B7244">
        <v>9704.388671875</v>
      </c>
      <c r="C7244">
        <v>2.3690185546875</v>
      </c>
      <c r="D7244">
        <v>18.173797607421879</v>
      </c>
      <c r="E7244">
        <v>0.86407664716488863</v>
      </c>
      <c r="F7244">
        <v>2.6238946914672852</v>
      </c>
      <c r="G7244">
        <v>4.5122305891709402E-6</v>
      </c>
      <c r="H7244" s="15">
        <v>-999</v>
      </c>
    </row>
    <row r="7245" spans="1:8" x14ac:dyDescent="0.35">
      <c r="A7245" s="14">
        <v>75170</v>
      </c>
      <c r="B7245">
        <v>9476.2890625</v>
      </c>
      <c r="C7245">
        <v>1.993011474609375</v>
      </c>
      <c r="D7245">
        <v>17.513580322265621</v>
      </c>
      <c r="E7245">
        <v>0.9029266250825928</v>
      </c>
      <c r="F7245">
        <v>1.690618515014648</v>
      </c>
      <c r="G7245">
        <v>4.5122305891709402E-6</v>
      </c>
      <c r="H7245" s="15">
        <v>-999</v>
      </c>
    </row>
    <row r="7246" spans="1:8" x14ac:dyDescent="0.35">
      <c r="A7246" s="14">
        <v>75171</v>
      </c>
      <c r="B7246">
        <v>9260.05859375</v>
      </c>
      <c r="C7246">
        <v>2.31298828125</v>
      </c>
      <c r="D7246">
        <v>14.00628662109375</v>
      </c>
      <c r="E7246">
        <v>0.88707669092329045</v>
      </c>
      <c r="F7246">
        <v>3.6401114463806148</v>
      </c>
      <c r="G7246">
        <v>4.5122305891709402E-6</v>
      </c>
      <c r="H7246" s="15">
        <v>-999</v>
      </c>
    </row>
    <row r="7247" spans="1:8" x14ac:dyDescent="0.35">
      <c r="A7247" s="14">
        <v>75172</v>
      </c>
      <c r="B7247">
        <v>9299.279296875</v>
      </c>
      <c r="C7247">
        <v>2.798187255859375</v>
      </c>
      <c r="D7247">
        <v>11.73095703125</v>
      </c>
      <c r="E7247">
        <v>0.79971175489664814</v>
      </c>
      <c r="F7247">
        <v>4.4159445762634277</v>
      </c>
      <c r="G7247">
        <v>4.5122305891709402E-6</v>
      </c>
      <c r="H7247" s="15">
        <v>-999</v>
      </c>
    </row>
    <row r="7248" spans="1:8" x14ac:dyDescent="0.35">
      <c r="A7248" s="14">
        <v>75173</v>
      </c>
      <c r="B7248">
        <v>9041.763671875</v>
      </c>
      <c r="C7248">
        <v>2.443084716796875</v>
      </c>
      <c r="D7248">
        <v>13.16384887695312</v>
      </c>
      <c r="E7248">
        <v>0.80785560857182892</v>
      </c>
      <c r="F7248">
        <v>4.7612895965576172</v>
      </c>
      <c r="G7248">
        <v>4.5122305891709402E-6</v>
      </c>
      <c r="H7248" s="15">
        <v>-999</v>
      </c>
    </row>
    <row r="7249" spans="1:8" x14ac:dyDescent="0.35">
      <c r="A7249" s="14">
        <v>75174</v>
      </c>
      <c r="B7249">
        <v>4251.66015625</v>
      </c>
      <c r="C7249">
        <v>3.38592529296875</v>
      </c>
      <c r="D7249">
        <v>13.1575927734375</v>
      </c>
      <c r="E7249">
        <v>0.88449955283970805</v>
      </c>
      <c r="F7249">
        <v>3.4298219680786128</v>
      </c>
      <c r="G7249">
        <v>4.7650705091655246E-3</v>
      </c>
      <c r="H7249" s="15">
        <v>-999</v>
      </c>
    </row>
    <row r="7250" spans="1:8" x14ac:dyDescent="0.35">
      <c r="A7250" s="14">
        <v>75175</v>
      </c>
      <c r="B7250">
        <v>4976.72900390625</v>
      </c>
      <c r="C7250">
        <v>5.68658447265625</v>
      </c>
      <c r="D7250">
        <v>15.28298950195312</v>
      </c>
      <c r="E7250">
        <v>1.073099637289217</v>
      </c>
      <c r="F7250">
        <v>2.4271831512451172</v>
      </c>
      <c r="G7250">
        <v>6.4739272929728031E-3</v>
      </c>
      <c r="H7250" s="15">
        <v>-999</v>
      </c>
    </row>
    <row r="7251" spans="1:8" x14ac:dyDescent="0.35">
      <c r="A7251" s="14">
        <v>75176</v>
      </c>
      <c r="B7251">
        <v>8299.1474609375</v>
      </c>
      <c r="C7251">
        <v>5.298248291015625</v>
      </c>
      <c r="D7251">
        <v>17.5250244140625</v>
      </c>
      <c r="E7251">
        <v>1.074666758923787</v>
      </c>
      <c r="F7251">
        <v>3.2855911254882808</v>
      </c>
      <c r="G7251">
        <v>4.5122305891709402E-6</v>
      </c>
      <c r="H7251" s="15">
        <v>-999</v>
      </c>
    </row>
    <row r="7252" spans="1:8" x14ac:dyDescent="0.35">
      <c r="A7252" s="14">
        <v>75177</v>
      </c>
      <c r="B7252">
        <v>4157.736328125</v>
      </c>
      <c r="C7252">
        <v>5.0162353515625</v>
      </c>
      <c r="D7252">
        <v>13.41897583007812</v>
      </c>
      <c r="E7252">
        <v>1.0380080167517169</v>
      </c>
      <c r="F7252">
        <v>2.458745002746582</v>
      </c>
      <c r="G7252">
        <v>6.4739272929728031E-3</v>
      </c>
      <c r="H7252" s="15">
        <v>-999</v>
      </c>
    </row>
    <row r="7253" spans="1:8" x14ac:dyDescent="0.35">
      <c r="A7253" s="14">
        <v>75178</v>
      </c>
      <c r="B7253">
        <v>3909.509033203125</v>
      </c>
      <c r="C7253">
        <v>6.97222900390625</v>
      </c>
      <c r="D7253">
        <v>14.38848876953125</v>
      </c>
      <c r="E7253">
        <v>1.205722006841236</v>
      </c>
      <c r="F7253">
        <v>1.413902282714844</v>
      </c>
      <c r="G7253">
        <v>2.0867030620574951</v>
      </c>
      <c r="H7253" s="15">
        <v>-999</v>
      </c>
    </row>
    <row r="7254" spans="1:8" x14ac:dyDescent="0.35">
      <c r="A7254" s="14">
        <v>75179</v>
      </c>
      <c r="B7254">
        <v>8314.6298828125</v>
      </c>
      <c r="C7254">
        <v>-1.05206298828125</v>
      </c>
      <c r="D7254">
        <v>10.3990478515625</v>
      </c>
      <c r="E7254">
        <v>0.79623461343089241</v>
      </c>
      <c r="F7254">
        <v>3.78947925567627</v>
      </c>
      <c r="G7254">
        <v>9.2568390071392059E-2</v>
      </c>
      <c r="H7254" s="15">
        <v>-999</v>
      </c>
    </row>
    <row r="7255" spans="1:8" x14ac:dyDescent="0.35">
      <c r="A7255" s="14">
        <v>75180</v>
      </c>
      <c r="B7255">
        <v>7955.96533203125</v>
      </c>
      <c r="C7255">
        <v>-2.4886474609375</v>
      </c>
      <c r="D7255">
        <v>10.98117065429688</v>
      </c>
      <c r="E7255">
        <v>0.69257468907087838</v>
      </c>
      <c r="F7255">
        <v>2.1702852249145508</v>
      </c>
      <c r="G7255">
        <v>4.5122305891709402E-6</v>
      </c>
      <c r="H7255" s="15">
        <v>-999</v>
      </c>
    </row>
    <row r="7256" spans="1:8" x14ac:dyDescent="0.35">
      <c r="A7256" s="14">
        <v>75181</v>
      </c>
      <c r="B7256">
        <v>7249.98974609375</v>
      </c>
      <c r="C7256">
        <v>-1.74139404296875</v>
      </c>
      <c r="D7256">
        <v>10.06375122070312</v>
      </c>
      <c r="E7256">
        <v>0.69603354464326228</v>
      </c>
      <c r="F7256">
        <v>2.2018470764160161</v>
      </c>
      <c r="G7256">
        <v>4.7650705091655246E-3</v>
      </c>
      <c r="H7256" s="15">
        <v>-999</v>
      </c>
    </row>
    <row r="7257" spans="1:8" x14ac:dyDescent="0.35">
      <c r="A7257" s="14">
        <v>75182</v>
      </c>
      <c r="B7257">
        <v>8204.1923828125</v>
      </c>
      <c r="C7257">
        <v>-1.04351806640625</v>
      </c>
      <c r="D7257">
        <v>11.1956787109375</v>
      </c>
      <c r="E7257">
        <v>0.6798718505237592</v>
      </c>
      <c r="F7257">
        <v>2.5772857666015621</v>
      </c>
      <c r="G7257">
        <v>4.5122305891709402E-6</v>
      </c>
      <c r="H7257" s="15">
        <v>-999</v>
      </c>
    </row>
    <row r="7258" spans="1:8" x14ac:dyDescent="0.35">
      <c r="A7258" s="14">
        <v>75183</v>
      </c>
      <c r="B7258">
        <v>5233.7294921875</v>
      </c>
      <c r="C7258">
        <v>1.048248291015625</v>
      </c>
      <c r="D7258">
        <v>9.644073486328125</v>
      </c>
      <c r="E7258">
        <v>0.75431878859019674</v>
      </c>
      <c r="F7258">
        <v>2.7083034515380859</v>
      </c>
      <c r="G7258">
        <v>8.437386155128479E-2</v>
      </c>
      <c r="H7258" s="15">
        <v>-999</v>
      </c>
    </row>
    <row r="7259" spans="1:8" x14ac:dyDescent="0.35">
      <c r="A7259" s="14">
        <v>75184</v>
      </c>
      <c r="B7259">
        <v>7972.47900390625</v>
      </c>
      <c r="C7259">
        <v>0.2098388671875</v>
      </c>
      <c r="D7259">
        <v>12.41616821289062</v>
      </c>
      <c r="E7259">
        <v>0.69300990655417094</v>
      </c>
      <c r="F7259">
        <v>4.7322969436645508</v>
      </c>
      <c r="G7259">
        <v>2.077481746673584</v>
      </c>
      <c r="H7259" s="15">
        <v>-999</v>
      </c>
    </row>
    <row r="7260" spans="1:8" x14ac:dyDescent="0.35">
      <c r="A7260" s="14">
        <v>75185</v>
      </c>
      <c r="B7260">
        <v>1151.664672851562</v>
      </c>
      <c r="C7260">
        <v>4.94976806640625</v>
      </c>
      <c r="D7260">
        <v>11.98294067382812</v>
      </c>
      <c r="E7260">
        <v>0.98659404061661615</v>
      </c>
      <c r="F7260">
        <v>3.7329616546630859</v>
      </c>
      <c r="G7260">
        <v>20.212339401245121</v>
      </c>
      <c r="H7260" s="15">
        <v>-999</v>
      </c>
    </row>
    <row r="7261" spans="1:8" x14ac:dyDescent="0.35">
      <c r="A7261" s="14">
        <v>75186</v>
      </c>
      <c r="B7261">
        <v>2141.475830078125</v>
      </c>
      <c r="C7261">
        <v>5.36090087890625</v>
      </c>
      <c r="D7261">
        <v>12.29327392578125</v>
      </c>
      <c r="E7261">
        <v>1.0948929894732611</v>
      </c>
      <c r="F7261">
        <v>4.8097333908081046</v>
      </c>
      <c r="G7261">
        <v>17.869672775268551</v>
      </c>
      <c r="H7261" s="15">
        <v>-999</v>
      </c>
    </row>
    <row r="7262" spans="1:8" x14ac:dyDescent="0.35">
      <c r="A7262" s="14">
        <v>75187</v>
      </c>
      <c r="B7262">
        <v>4019.43115234375</v>
      </c>
      <c r="C7262">
        <v>7.6890869140625</v>
      </c>
      <c r="D7262">
        <v>14.105224609375</v>
      </c>
      <c r="E7262">
        <v>1.2438889574561971</v>
      </c>
      <c r="F7262">
        <v>3.1802635192871089</v>
      </c>
      <c r="G7262">
        <v>1.664843678474426</v>
      </c>
      <c r="H7262" s="15">
        <v>-999</v>
      </c>
    </row>
    <row r="7263" spans="1:8" x14ac:dyDescent="0.35">
      <c r="A7263" s="14">
        <v>75188</v>
      </c>
      <c r="B7263">
        <v>6626.06884765625</v>
      </c>
      <c r="C7263">
        <v>5.1748046875</v>
      </c>
      <c r="D7263">
        <v>14.96331787109375</v>
      </c>
      <c r="E7263">
        <v>1.1205586627032891</v>
      </c>
      <c r="F7263">
        <v>3.2999038696289058</v>
      </c>
      <c r="G7263">
        <v>0</v>
      </c>
      <c r="H7263" s="15">
        <v>-999</v>
      </c>
    </row>
    <row r="7264" spans="1:8" x14ac:dyDescent="0.35">
      <c r="A7264" s="14">
        <v>75189</v>
      </c>
      <c r="B7264">
        <v>6668.90234375</v>
      </c>
      <c r="C7264">
        <v>1.653076171875</v>
      </c>
      <c r="D7264">
        <v>8.138275146484375</v>
      </c>
      <c r="E7264">
        <v>0.74995776103689527</v>
      </c>
      <c r="F7264">
        <v>2.2818527221679692</v>
      </c>
      <c r="G7264">
        <v>4.5122305891709402E-6</v>
      </c>
      <c r="H7264" s="15">
        <v>-999</v>
      </c>
    </row>
    <row r="7265" spans="1:8" x14ac:dyDescent="0.35">
      <c r="A7265" s="14">
        <v>75190</v>
      </c>
      <c r="B7265">
        <v>6573.9462890625</v>
      </c>
      <c r="C7265">
        <v>0.63616943359375</v>
      </c>
      <c r="D7265">
        <v>9.2587890625</v>
      </c>
      <c r="E7265">
        <v>0.73997742397112343</v>
      </c>
      <c r="F7265">
        <v>3.1453981399536128</v>
      </c>
      <c r="G7265">
        <v>1.583894481882453E-3</v>
      </c>
      <c r="H7265" s="15">
        <v>-999</v>
      </c>
    </row>
    <row r="7266" spans="1:8" x14ac:dyDescent="0.35">
      <c r="A7266" s="14">
        <v>75191</v>
      </c>
      <c r="B7266">
        <v>3050.26318359375</v>
      </c>
      <c r="C7266">
        <v>-0.34466552734375</v>
      </c>
      <c r="D7266">
        <v>7.712371826171875</v>
      </c>
      <c r="E7266">
        <v>0.7443471558121576</v>
      </c>
      <c r="F7266">
        <v>2.2326745986938481</v>
      </c>
      <c r="G7266">
        <v>0.29883897304534912</v>
      </c>
      <c r="H7266" s="15">
        <v>-999</v>
      </c>
    </row>
    <row r="7267" spans="1:8" x14ac:dyDescent="0.35">
      <c r="A7267" s="14">
        <v>75192</v>
      </c>
      <c r="B7267">
        <v>3710.308837890625</v>
      </c>
      <c r="C7267">
        <v>6.101531982421875</v>
      </c>
      <c r="D7267">
        <v>13.46585083007812</v>
      </c>
      <c r="E7267">
        <v>1.1635166215627319</v>
      </c>
      <c r="F7267">
        <v>4.6401805877685547</v>
      </c>
      <c r="G7267">
        <v>13.57905292510986</v>
      </c>
      <c r="H7267" s="15">
        <v>-999</v>
      </c>
    </row>
    <row r="7268" spans="1:8" x14ac:dyDescent="0.35">
      <c r="A7268" s="14">
        <v>75193</v>
      </c>
      <c r="B7268">
        <v>4921.5107421875</v>
      </c>
      <c r="C7268">
        <v>1.73760986328125</v>
      </c>
      <c r="D7268">
        <v>13.19717407226562</v>
      </c>
      <c r="E7268">
        <v>0.99895819698120603</v>
      </c>
      <c r="F7268">
        <v>3.040069580078125</v>
      </c>
      <c r="G7268">
        <v>0.21408714354038241</v>
      </c>
      <c r="H7268" s="15">
        <v>-999</v>
      </c>
    </row>
    <row r="7269" spans="1:8" x14ac:dyDescent="0.35">
      <c r="A7269" s="14">
        <v>75194</v>
      </c>
      <c r="B7269">
        <v>6044.46484375</v>
      </c>
      <c r="C7269">
        <v>0.933349609375</v>
      </c>
      <c r="D7269">
        <v>5.13397216796875</v>
      </c>
      <c r="E7269">
        <v>0.63170195330426648</v>
      </c>
      <c r="F7269">
        <v>3.921965599060059</v>
      </c>
      <c r="G7269">
        <v>0</v>
      </c>
      <c r="H7269" s="15">
        <v>-999</v>
      </c>
    </row>
    <row r="7270" spans="1:8" x14ac:dyDescent="0.35">
      <c r="A7270" s="14">
        <v>75195</v>
      </c>
      <c r="B7270">
        <v>6211.669921875</v>
      </c>
      <c r="C7270">
        <v>-0.696929931640625</v>
      </c>
      <c r="D7270">
        <v>5.271453857421875</v>
      </c>
      <c r="E7270">
        <v>0.60341606237118239</v>
      </c>
      <c r="F7270">
        <v>3.3777074813842769</v>
      </c>
      <c r="G7270">
        <v>0</v>
      </c>
      <c r="H7270" s="15">
        <v>-999</v>
      </c>
    </row>
    <row r="7271" spans="1:8" x14ac:dyDescent="0.35">
      <c r="A7271" s="14">
        <v>75196</v>
      </c>
      <c r="B7271">
        <v>5857.64990234375</v>
      </c>
      <c r="C7271">
        <v>-1.83349609375</v>
      </c>
      <c r="D7271">
        <v>4.648712158203125</v>
      </c>
      <c r="E7271">
        <v>0.57571620166680249</v>
      </c>
      <c r="F7271">
        <v>2.942815780639648</v>
      </c>
      <c r="G7271">
        <v>1.583894481882453E-3</v>
      </c>
      <c r="H7271" s="15">
        <v>-999</v>
      </c>
    </row>
    <row r="7272" spans="1:8" x14ac:dyDescent="0.35">
      <c r="A7272" s="14">
        <v>75197</v>
      </c>
      <c r="B7272">
        <v>6252.43896484375</v>
      </c>
      <c r="C7272">
        <v>-3.698333740234375</v>
      </c>
      <c r="D7272">
        <v>3.1981201171875</v>
      </c>
      <c r="E7272">
        <v>0.50184412687920588</v>
      </c>
      <c r="F7272">
        <v>2.6870183944702148</v>
      </c>
      <c r="G7272">
        <v>4.5122305891709402E-6</v>
      </c>
      <c r="H7272" s="15">
        <v>-999</v>
      </c>
    </row>
    <row r="7273" spans="1:8" x14ac:dyDescent="0.35">
      <c r="A7273" s="14">
        <v>75198</v>
      </c>
      <c r="B7273">
        <v>3336.67919921875</v>
      </c>
      <c r="C7273">
        <v>-4.09808349609375</v>
      </c>
      <c r="D7273">
        <v>3.706298828125</v>
      </c>
      <c r="E7273">
        <v>0.51589639207313265</v>
      </c>
      <c r="F7273">
        <v>3.27678394317627</v>
      </c>
      <c r="G7273">
        <v>0.60933738946914673</v>
      </c>
      <c r="H7273" s="15">
        <v>-999</v>
      </c>
    </row>
    <row r="7274" spans="1:8" x14ac:dyDescent="0.35">
      <c r="A7274" s="14">
        <v>75199</v>
      </c>
      <c r="B7274">
        <v>1507.749633789062</v>
      </c>
      <c r="C7274">
        <v>3.758148193359375</v>
      </c>
      <c r="D7274">
        <v>8.222625732421875</v>
      </c>
      <c r="E7274">
        <v>0.89362942443036619</v>
      </c>
      <c r="F7274">
        <v>4.3377742767333984</v>
      </c>
      <c r="G7274">
        <v>1.946000814437866</v>
      </c>
      <c r="H7274" s="15">
        <v>-999</v>
      </c>
    </row>
    <row r="7275" spans="1:8" x14ac:dyDescent="0.35">
      <c r="A7275" s="14">
        <v>75200</v>
      </c>
      <c r="B7275">
        <v>1533.035766601562</v>
      </c>
      <c r="C7275">
        <v>5.889801025390625</v>
      </c>
      <c r="D7275">
        <v>12.99307250976562</v>
      </c>
      <c r="E7275">
        <v>1.2049787947165189</v>
      </c>
      <c r="F7275">
        <v>3.7157130241394039</v>
      </c>
      <c r="G7275">
        <v>4.6830816268920898</v>
      </c>
      <c r="H7275" s="15">
        <v>-999</v>
      </c>
    </row>
    <row r="7276" spans="1:8" x14ac:dyDescent="0.35">
      <c r="A7276" s="14">
        <v>75201</v>
      </c>
      <c r="B7276">
        <v>2177.60009765625</v>
      </c>
      <c r="C7276">
        <v>7.546661376953125</v>
      </c>
      <c r="D7276">
        <v>11.65701293945312</v>
      </c>
      <c r="E7276">
        <v>1.0522827368670029</v>
      </c>
      <c r="F7276">
        <v>3.8434281349182129</v>
      </c>
      <c r="G7276">
        <v>0.57629817724227905</v>
      </c>
      <c r="H7276" s="15">
        <v>-999</v>
      </c>
    </row>
    <row r="7277" spans="1:8" x14ac:dyDescent="0.35">
      <c r="A7277" s="14">
        <v>75202</v>
      </c>
      <c r="B7277">
        <v>1365.3154296875</v>
      </c>
      <c r="C7277">
        <v>7.394744873046875</v>
      </c>
      <c r="D7277">
        <v>9.87420654296875</v>
      </c>
      <c r="E7277">
        <v>1.038261492834532</v>
      </c>
      <c r="F7277">
        <v>3.1978788375854492</v>
      </c>
      <c r="G7277">
        <v>0.73492836952209473</v>
      </c>
      <c r="H7277" s="15">
        <v>-999</v>
      </c>
    </row>
    <row r="7278" spans="1:8" x14ac:dyDescent="0.35">
      <c r="A7278" s="14">
        <v>75203</v>
      </c>
      <c r="B7278">
        <v>1385.441528320312</v>
      </c>
      <c r="C7278">
        <v>4.757965087890625</v>
      </c>
      <c r="D7278">
        <v>10.56878662109375</v>
      </c>
      <c r="E7278">
        <v>1.092652400086225</v>
      </c>
      <c r="F7278">
        <v>1.6128149032592769</v>
      </c>
      <c r="G7278">
        <v>0.36498621106147772</v>
      </c>
      <c r="H7278" s="15">
        <v>-999</v>
      </c>
    </row>
    <row r="7279" spans="1:8" x14ac:dyDescent="0.35">
      <c r="A7279" s="14">
        <v>75204</v>
      </c>
      <c r="B7279">
        <v>3627.73876953125</v>
      </c>
      <c r="C7279">
        <v>3.582489013671875</v>
      </c>
      <c r="D7279">
        <v>10.70001220703125</v>
      </c>
      <c r="E7279">
        <v>0.87546606960111117</v>
      </c>
      <c r="F7279">
        <v>2.430486679077148</v>
      </c>
      <c r="G7279">
        <v>4.5365737751126289E-3</v>
      </c>
      <c r="H7279" s="15">
        <v>-999</v>
      </c>
    </row>
    <row r="7280" spans="1:8" x14ac:dyDescent="0.35">
      <c r="A7280" s="14">
        <v>75205</v>
      </c>
      <c r="B7280">
        <v>3748.497802734375</v>
      </c>
      <c r="C7280">
        <v>1.88287353515625</v>
      </c>
      <c r="D7280">
        <v>9.775299072265625</v>
      </c>
      <c r="E7280">
        <v>0.80974556997022606</v>
      </c>
      <c r="F7280">
        <v>2.3354339599609379</v>
      </c>
      <c r="G7280">
        <v>3.0790891032665968E-3</v>
      </c>
      <c r="H7280" s="15">
        <v>-999</v>
      </c>
    </row>
    <row r="7281" spans="1:8" x14ac:dyDescent="0.35">
      <c r="A7281" s="14">
        <v>75206</v>
      </c>
      <c r="B7281">
        <v>3222.62939453125</v>
      </c>
      <c r="C7281">
        <v>0.334228515625</v>
      </c>
      <c r="D7281">
        <v>5.50677490234375</v>
      </c>
      <c r="E7281">
        <v>0.69593829133018259</v>
      </c>
      <c r="F7281">
        <v>1.6219902038574221</v>
      </c>
      <c r="G7281">
        <v>1.363963820040226E-2</v>
      </c>
      <c r="H7281" s="15">
        <v>-999</v>
      </c>
    </row>
    <row r="7282" spans="1:8" x14ac:dyDescent="0.35">
      <c r="A7282" s="14">
        <v>75207</v>
      </c>
      <c r="B7282">
        <v>3162.765380859375</v>
      </c>
      <c r="C7282">
        <v>-0.6466064453125</v>
      </c>
      <c r="D7282">
        <v>4.609130859375</v>
      </c>
      <c r="E7282">
        <v>0.64230413743551795</v>
      </c>
      <c r="F7282">
        <v>1.585290908813477</v>
      </c>
      <c r="G7282">
        <v>8.8138515129685402E-3</v>
      </c>
      <c r="H7282" s="15">
        <v>-999</v>
      </c>
    </row>
    <row r="7283" spans="1:8" x14ac:dyDescent="0.35">
      <c r="A7283" s="14">
        <v>75208</v>
      </c>
      <c r="B7283">
        <v>4641.2880859375</v>
      </c>
      <c r="C7283">
        <v>-0.35321044921875</v>
      </c>
      <c r="D7283">
        <v>10.25534057617188</v>
      </c>
      <c r="E7283">
        <v>0.70262097921208355</v>
      </c>
      <c r="F7283">
        <v>1.847694396972656</v>
      </c>
      <c r="G7283">
        <v>4.5122305891709402E-6</v>
      </c>
      <c r="H7283" s="15">
        <v>-999</v>
      </c>
    </row>
    <row r="7284" spans="1:8" x14ac:dyDescent="0.35">
      <c r="A7284" s="14">
        <v>75209</v>
      </c>
      <c r="B7284">
        <v>2436.1474609375</v>
      </c>
      <c r="C7284">
        <v>-0.180419921875</v>
      </c>
      <c r="D7284">
        <v>7.3697509765625</v>
      </c>
      <c r="E7284">
        <v>0.75584409381063145</v>
      </c>
      <c r="F7284">
        <v>1.662727355957031</v>
      </c>
      <c r="G7284">
        <v>4.7992926090955727E-2</v>
      </c>
      <c r="H7284" s="15">
        <v>-999</v>
      </c>
    </row>
    <row r="7285" spans="1:8" x14ac:dyDescent="0.35">
      <c r="A7285" s="14">
        <v>75210</v>
      </c>
      <c r="B7285">
        <v>1881.379272460938</v>
      </c>
      <c r="C7285">
        <v>6.416748046875</v>
      </c>
      <c r="D7285">
        <v>13.67202758789062</v>
      </c>
      <c r="E7285">
        <v>1.1537947380055049</v>
      </c>
      <c r="F7285">
        <v>4.9444217681884766</v>
      </c>
      <c r="G7285">
        <v>0.13994526863098139</v>
      </c>
      <c r="H7285" s="15">
        <v>-999</v>
      </c>
    </row>
    <row r="7286" spans="1:8" x14ac:dyDescent="0.35">
      <c r="A7286" s="14">
        <v>75211</v>
      </c>
      <c r="B7286">
        <v>3043.55517578125</v>
      </c>
      <c r="C7286">
        <v>4.35443115234375</v>
      </c>
      <c r="D7286">
        <v>13.11074829101562</v>
      </c>
      <c r="E7286">
        <v>1.0276616695599441</v>
      </c>
      <c r="F7286">
        <v>3.7714967727661128</v>
      </c>
      <c r="G7286">
        <v>0.1585483253002167</v>
      </c>
      <c r="H7286" s="15">
        <v>-999</v>
      </c>
    </row>
    <row r="7287" spans="1:8" x14ac:dyDescent="0.35">
      <c r="A7287" s="14">
        <v>75212</v>
      </c>
      <c r="B7287">
        <v>2201.855224609375</v>
      </c>
      <c r="C7287">
        <v>4.40380859375</v>
      </c>
      <c r="D7287">
        <v>11.50497436523438</v>
      </c>
      <c r="E7287">
        <v>0.90837866793174671</v>
      </c>
      <c r="F7287">
        <v>2.0998210906982422</v>
      </c>
      <c r="G7287">
        <v>2.6046086568385358E-3</v>
      </c>
      <c r="H7287" s="15">
        <v>-999</v>
      </c>
    </row>
    <row r="7288" spans="1:8" x14ac:dyDescent="0.35">
      <c r="A7288" s="14">
        <v>75213</v>
      </c>
      <c r="B7288">
        <v>4446.7314453125</v>
      </c>
      <c r="C7288">
        <v>0.534576416015625</v>
      </c>
      <c r="D7288">
        <v>10.13351440429688</v>
      </c>
      <c r="E7288">
        <v>0.78821387810473353</v>
      </c>
      <c r="F7288">
        <v>2.0286235809326172</v>
      </c>
      <c r="G7288">
        <v>2.5514286244288092E-4</v>
      </c>
      <c r="H7288" s="15">
        <v>-999</v>
      </c>
    </row>
    <row r="7289" spans="1:8" x14ac:dyDescent="0.35">
      <c r="A7289" s="14">
        <v>75214</v>
      </c>
      <c r="B7289">
        <v>2970.274169921875</v>
      </c>
      <c r="C7289">
        <v>-1.723358154296875</v>
      </c>
      <c r="D7289">
        <v>5.629669189453125</v>
      </c>
      <c r="E7289">
        <v>0.63248159897350542</v>
      </c>
      <c r="F7289">
        <v>1.5452880859375</v>
      </c>
      <c r="G7289">
        <v>2.5514286244288092E-4</v>
      </c>
      <c r="H7289" s="15">
        <v>-999</v>
      </c>
    </row>
    <row r="7290" spans="1:8" x14ac:dyDescent="0.35">
      <c r="A7290" s="14">
        <v>75215</v>
      </c>
      <c r="B7290">
        <v>3116.319580078125</v>
      </c>
      <c r="C7290">
        <v>-3.453369140625</v>
      </c>
      <c r="D7290">
        <v>2.292144775390625</v>
      </c>
      <c r="E7290">
        <v>0.53402335413659552</v>
      </c>
      <c r="F7290">
        <v>1.9765100479125981</v>
      </c>
      <c r="G7290">
        <v>1.0925028473138809E-3</v>
      </c>
      <c r="H7290" s="15">
        <v>-999</v>
      </c>
    </row>
    <row r="7291" spans="1:8" x14ac:dyDescent="0.35">
      <c r="A7291" s="14">
        <v>75216</v>
      </c>
      <c r="B7291">
        <v>4452.408203125</v>
      </c>
      <c r="C7291">
        <v>-4.493072509765625</v>
      </c>
      <c r="D7291">
        <v>2.886749267578125</v>
      </c>
      <c r="E7291">
        <v>0.49648318371639449</v>
      </c>
      <c r="F7291">
        <v>1.914855003356934</v>
      </c>
      <c r="G7291">
        <v>4.5122305891709402E-6</v>
      </c>
      <c r="H7291" s="15">
        <v>-999</v>
      </c>
    </row>
    <row r="7292" spans="1:8" x14ac:dyDescent="0.35">
      <c r="A7292" s="14">
        <v>75217</v>
      </c>
      <c r="B7292">
        <v>4254.755859375</v>
      </c>
      <c r="C7292">
        <v>-2.779205322265625</v>
      </c>
      <c r="D7292">
        <v>6.555419921875</v>
      </c>
      <c r="E7292">
        <v>0.52785737534902322</v>
      </c>
      <c r="F7292">
        <v>2.8492307662963872</v>
      </c>
      <c r="G7292">
        <v>0</v>
      </c>
      <c r="H7292" s="15">
        <v>-999</v>
      </c>
    </row>
    <row r="7293" spans="1:8" x14ac:dyDescent="0.35">
      <c r="A7293" s="14">
        <v>75218</v>
      </c>
      <c r="B7293">
        <v>4248.0478515625</v>
      </c>
      <c r="C7293">
        <v>-2.9168701171875</v>
      </c>
      <c r="D7293">
        <v>6.398193359375</v>
      </c>
      <c r="E7293">
        <v>0.60391212834153818</v>
      </c>
      <c r="F7293">
        <v>3.0316286087036128</v>
      </c>
      <c r="G7293">
        <v>3.6138661671429868E-3</v>
      </c>
      <c r="H7293" s="15">
        <v>-999</v>
      </c>
    </row>
    <row r="7294" spans="1:8" x14ac:dyDescent="0.35">
      <c r="A7294" s="14">
        <v>75219</v>
      </c>
      <c r="B7294">
        <v>919.9525146484375</v>
      </c>
      <c r="C7294">
        <v>5.668548583984375</v>
      </c>
      <c r="D7294">
        <v>11.44143676757812</v>
      </c>
      <c r="E7294">
        <v>1.0244887782235521</v>
      </c>
      <c r="F7294">
        <v>8.0437183380126953</v>
      </c>
      <c r="G7294">
        <v>7.872169017791748</v>
      </c>
      <c r="H7294" s="15">
        <v>-999</v>
      </c>
    </row>
    <row r="7295" spans="1:8" x14ac:dyDescent="0.35">
      <c r="A7295" s="14">
        <v>75220</v>
      </c>
      <c r="B7295">
        <v>2786.038818359375</v>
      </c>
      <c r="C7295">
        <v>6.56109619140625</v>
      </c>
      <c r="D7295">
        <v>11.59454345703125</v>
      </c>
      <c r="E7295">
        <v>0.91859417647539876</v>
      </c>
      <c r="F7295">
        <v>8.9322195053100586</v>
      </c>
      <c r="G7295">
        <v>2.4273393154144292</v>
      </c>
      <c r="H7295" s="15">
        <v>-999</v>
      </c>
    </row>
    <row r="7296" spans="1:8" x14ac:dyDescent="0.35">
      <c r="A7296" s="14">
        <v>75221</v>
      </c>
      <c r="B7296">
        <v>3120.964111328125</v>
      </c>
      <c r="C7296">
        <v>6.004669189453125</v>
      </c>
      <c r="D7296">
        <v>13.44815063476562</v>
      </c>
      <c r="E7296">
        <v>1.026854817133247</v>
      </c>
      <c r="F7296">
        <v>4.1777629852294922</v>
      </c>
      <c r="G7296">
        <v>21.782468795776371</v>
      </c>
      <c r="H7296" s="15">
        <v>-999</v>
      </c>
    </row>
    <row r="7297" spans="1:8" x14ac:dyDescent="0.35">
      <c r="A7297" s="14">
        <v>75222</v>
      </c>
      <c r="B7297">
        <v>1976.850952148438</v>
      </c>
      <c r="C7297">
        <v>4.498748779296875</v>
      </c>
      <c r="D7297">
        <v>13.39190673828125</v>
      </c>
      <c r="E7297">
        <v>1.153394172988226</v>
      </c>
      <c r="F7297">
        <v>7.4704675674438477</v>
      </c>
      <c r="G7297">
        <v>8.4617433547973633</v>
      </c>
      <c r="H7297" s="15">
        <v>-999</v>
      </c>
    </row>
    <row r="7298" spans="1:8" x14ac:dyDescent="0.35">
      <c r="A7298" s="14">
        <v>75223</v>
      </c>
      <c r="B7298">
        <v>1440.144165039062</v>
      </c>
      <c r="C7298">
        <v>6.314208984375</v>
      </c>
      <c r="D7298">
        <v>9.31085205078125</v>
      </c>
      <c r="E7298">
        <v>1.007962141188953</v>
      </c>
      <c r="F7298">
        <v>4.0027050971984863</v>
      </c>
      <c r="G7298">
        <v>6.3983187079429626E-2</v>
      </c>
      <c r="H7298" s="15">
        <v>-999</v>
      </c>
    </row>
    <row r="7299" spans="1:8" x14ac:dyDescent="0.35">
      <c r="A7299" s="14">
        <v>75224</v>
      </c>
      <c r="B7299">
        <v>1240.943969726562</v>
      </c>
      <c r="C7299">
        <v>7.636871337890625</v>
      </c>
      <c r="D7299">
        <v>10.33554077148438</v>
      </c>
      <c r="E7299">
        <v>1.011031728684862</v>
      </c>
      <c r="F7299">
        <v>6.3760800361633301</v>
      </c>
      <c r="G7299">
        <v>0.37965992093086243</v>
      </c>
      <c r="H7299" s="15">
        <v>-999</v>
      </c>
    </row>
    <row r="7300" spans="1:8" x14ac:dyDescent="0.35">
      <c r="A7300" s="14">
        <v>75225</v>
      </c>
      <c r="B7300">
        <v>829.64093017578125</v>
      </c>
      <c r="C7300">
        <v>9.531158447265625</v>
      </c>
      <c r="D7300">
        <v>12.53799438476562</v>
      </c>
      <c r="E7300">
        <v>1.140049063446303</v>
      </c>
      <c r="F7300">
        <v>8.3130950927734375</v>
      </c>
      <c r="G7300">
        <v>2.4118466377258301</v>
      </c>
      <c r="H7300" s="15">
        <v>-999</v>
      </c>
    </row>
    <row r="7301" spans="1:8" x14ac:dyDescent="0.35">
      <c r="A7301" s="14">
        <v>75226</v>
      </c>
      <c r="B7301">
        <v>1817.902954101562</v>
      </c>
      <c r="C7301">
        <v>6.49652099609375</v>
      </c>
      <c r="D7301">
        <v>13.45855712890625</v>
      </c>
      <c r="E7301">
        <v>0.96912252933576426</v>
      </c>
      <c r="F7301">
        <v>8.0275707244873047</v>
      </c>
      <c r="G7301">
        <v>17.385137557983398</v>
      </c>
      <c r="H7301" s="15">
        <v>-999</v>
      </c>
    </row>
    <row r="7302" spans="1:8" x14ac:dyDescent="0.35">
      <c r="A7302" s="14">
        <v>75227</v>
      </c>
      <c r="B7302">
        <v>2320.5498046875</v>
      </c>
      <c r="C7302">
        <v>3.937591552734375</v>
      </c>
      <c r="D7302">
        <v>7.547821044921875</v>
      </c>
      <c r="E7302">
        <v>0.68607117138151541</v>
      </c>
      <c r="F7302">
        <v>4.9400177001953116</v>
      </c>
      <c r="G7302">
        <v>2.177174974349327E-5</v>
      </c>
      <c r="H7302" s="15">
        <v>-999</v>
      </c>
    </row>
    <row r="7303" spans="1:8" x14ac:dyDescent="0.35">
      <c r="A7303" s="14">
        <v>75228</v>
      </c>
      <c r="B7303">
        <v>2308.163818359375</v>
      </c>
      <c r="C7303">
        <v>1.363494873046875</v>
      </c>
      <c r="D7303">
        <v>5.67132568359375</v>
      </c>
      <c r="E7303">
        <v>0.68866586384028139</v>
      </c>
      <c r="F7303">
        <v>3.7087397575378418</v>
      </c>
      <c r="G7303">
        <v>0.33895984292030329</v>
      </c>
      <c r="H7303" s="15">
        <v>-999</v>
      </c>
    </row>
    <row r="7304" spans="1:8" x14ac:dyDescent="0.35">
      <c r="A7304" s="14">
        <v>75229</v>
      </c>
      <c r="B7304">
        <v>1824.096557617188</v>
      </c>
      <c r="C7304">
        <v>1.89996337890625</v>
      </c>
      <c r="D7304">
        <v>7.579071044921875</v>
      </c>
      <c r="E7304">
        <v>0.75297978250302544</v>
      </c>
      <c r="F7304">
        <v>2.6969270706176758</v>
      </c>
      <c r="G7304">
        <v>0.21097514033317569</v>
      </c>
      <c r="H7304" s="15">
        <v>-999</v>
      </c>
    </row>
    <row r="7305" spans="1:8" x14ac:dyDescent="0.35">
      <c r="A7305" s="14">
        <v>75230</v>
      </c>
      <c r="B7305">
        <v>3548.265380859375</v>
      </c>
      <c r="C7305">
        <v>0.885894775390625</v>
      </c>
      <c r="D7305">
        <v>8.191375732421875</v>
      </c>
      <c r="E7305">
        <v>0.77849038166024798</v>
      </c>
      <c r="F7305">
        <v>3.1387920379638672</v>
      </c>
      <c r="G7305">
        <v>0.23767755925655359</v>
      </c>
      <c r="H7305" s="15">
        <v>-999</v>
      </c>
    </row>
    <row r="7306" spans="1:8" x14ac:dyDescent="0.35">
      <c r="A7306" s="14">
        <v>75231</v>
      </c>
      <c r="B7306">
        <v>624.763916015625</v>
      </c>
      <c r="C7306">
        <v>2.011993408203125</v>
      </c>
      <c r="D7306">
        <v>8.3861083984375</v>
      </c>
      <c r="E7306">
        <v>0.81785173699891056</v>
      </c>
      <c r="F7306">
        <v>4.0775728225708008</v>
      </c>
      <c r="G7306">
        <v>2.520246267318726</v>
      </c>
      <c r="H7306" s="15">
        <v>-999</v>
      </c>
    </row>
    <row r="7307" spans="1:8" x14ac:dyDescent="0.35">
      <c r="A7307" s="14">
        <v>75232</v>
      </c>
      <c r="B7307">
        <v>3703.084228515625</v>
      </c>
      <c r="C7307">
        <v>4.7161865234375</v>
      </c>
      <c r="D7307">
        <v>10.36676025390625</v>
      </c>
      <c r="E7307">
        <v>0.95963304785620851</v>
      </c>
      <c r="F7307">
        <v>2.7523431777954102</v>
      </c>
      <c r="G7307">
        <v>1.0430035181343561E-2</v>
      </c>
      <c r="H7307" s="15">
        <v>-999</v>
      </c>
    </row>
    <row r="7308" spans="1:8" x14ac:dyDescent="0.35">
      <c r="A7308" s="14">
        <v>75233</v>
      </c>
      <c r="B7308">
        <v>826.54541015625</v>
      </c>
      <c r="C7308">
        <v>5.4871826171875</v>
      </c>
      <c r="D7308">
        <v>6.94073486328125</v>
      </c>
      <c r="E7308">
        <v>0.91884591230950063</v>
      </c>
      <c r="F7308">
        <v>3.7355308532714839</v>
      </c>
      <c r="G7308">
        <v>0.80188828706741333</v>
      </c>
      <c r="H7308" s="15">
        <v>-999</v>
      </c>
    </row>
    <row r="7309" spans="1:8" x14ac:dyDescent="0.35">
      <c r="A7309" s="14">
        <v>75234</v>
      </c>
      <c r="B7309">
        <v>901.37420654296875</v>
      </c>
      <c r="C7309">
        <v>4.387664794921875</v>
      </c>
      <c r="D7309">
        <v>11.08322143554688</v>
      </c>
      <c r="E7309">
        <v>1.0284082708339091</v>
      </c>
      <c r="F7309">
        <v>3.298803329467773</v>
      </c>
      <c r="G7309">
        <v>0.48399880528450012</v>
      </c>
      <c r="H7309" s="15">
        <v>-999</v>
      </c>
    </row>
    <row r="7310" spans="1:8" x14ac:dyDescent="0.35">
      <c r="A7310" s="14">
        <v>75235</v>
      </c>
      <c r="B7310">
        <v>789.90423583984375</v>
      </c>
      <c r="C7310">
        <v>6.71490478515625</v>
      </c>
      <c r="D7310">
        <v>10.15432739257812</v>
      </c>
      <c r="E7310">
        <v>1.0601864609283149</v>
      </c>
      <c r="F7310">
        <v>3.8199400901794429</v>
      </c>
      <c r="G7310">
        <v>0.71879810094833374</v>
      </c>
      <c r="H7310" s="15">
        <v>-999</v>
      </c>
    </row>
    <row r="7311" spans="1:8" x14ac:dyDescent="0.35">
      <c r="A7311" s="14">
        <v>75236</v>
      </c>
      <c r="B7311">
        <v>1178.499877929688</v>
      </c>
      <c r="C7311">
        <v>6.65509033203125</v>
      </c>
      <c r="D7311">
        <v>7.948760986328125</v>
      </c>
      <c r="E7311">
        <v>0.96725348227681562</v>
      </c>
      <c r="F7311">
        <v>3.5700149536132808</v>
      </c>
      <c r="G7311">
        <v>0.80879676342010498</v>
      </c>
      <c r="H7311" s="15">
        <v>-999</v>
      </c>
    </row>
    <row r="7312" spans="1:8" x14ac:dyDescent="0.35">
      <c r="A7312" s="14">
        <v>75237</v>
      </c>
      <c r="B7312">
        <v>985.49212646484375</v>
      </c>
      <c r="C7312">
        <v>4.959259033203125</v>
      </c>
      <c r="D7312">
        <v>6.806396484375</v>
      </c>
      <c r="E7312">
        <v>0.89128989622491483</v>
      </c>
      <c r="F7312">
        <v>3.5498299598693852</v>
      </c>
      <c r="G7312">
        <v>0.42608347535133362</v>
      </c>
      <c r="H7312" s="15">
        <v>-999</v>
      </c>
    </row>
    <row r="7313" spans="1:8" x14ac:dyDescent="0.35">
      <c r="A7313" s="14">
        <v>75238</v>
      </c>
      <c r="B7313">
        <v>1353.446166992188</v>
      </c>
      <c r="C7313">
        <v>6.0760498046875E-2</v>
      </c>
      <c r="D7313">
        <v>4.613311767578125</v>
      </c>
      <c r="E7313">
        <v>0.69884670101846968</v>
      </c>
      <c r="F7313">
        <v>2.40442943572998</v>
      </c>
      <c r="G7313">
        <v>5.1288208924233913E-3</v>
      </c>
      <c r="H7313" s="15">
        <v>-999</v>
      </c>
    </row>
    <row r="7314" spans="1:8" x14ac:dyDescent="0.35">
      <c r="A7314" s="14">
        <v>75239</v>
      </c>
      <c r="B7314">
        <v>3653.541748046875</v>
      </c>
      <c r="C7314">
        <v>-1.520172119140625</v>
      </c>
      <c r="D7314">
        <v>7.378082275390625</v>
      </c>
      <c r="E7314">
        <v>0.59279373903689792</v>
      </c>
      <c r="F7314">
        <v>3.625798225402832</v>
      </c>
      <c r="G7314">
        <v>0</v>
      </c>
      <c r="H7314" s="15">
        <v>-999</v>
      </c>
    </row>
    <row r="7315" spans="1:8" x14ac:dyDescent="0.35">
      <c r="A7315" s="14">
        <v>75240</v>
      </c>
      <c r="B7315">
        <v>1234.751708984375</v>
      </c>
      <c r="C7315">
        <v>2.31585693359375</v>
      </c>
      <c r="D7315">
        <v>9.017181396484375</v>
      </c>
      <c r="E7315">
        <v>0.73397420007766467</v>
      </c>
      <c r="F7315">
        <v>3.9476556777954102</v>
      </c>
      <c r="G7315">
        <v>9.8802417516708374E-2</v>
      </c>
      <c r="H7315" s="15">
        <v>-999</v>
      </c>
    </row>
    <row r="7316" spans="1:8" x14ac:dyDescent="0.35">
      <c r="A7316" s="14">
        <v>75241</v>
      </c>
      <c r="B7316">
        <v>2524.91015625</v>
      </c>
      <c r="C7316">
        <v>4.74853515625E-2</v>
      </c>
      <c r="D7316">
        <v>5.330780029296875</v>
      </c>
      <c r="E7316">
        <v>0.6870063709293206</v>
      </c>
      <c r="F7316">
        <v>2.0822057723999019</v>
      </c>
      <c r="G7316">
        <v>8.0918697640299797E-3</v>
      </c>
      <c r="H7316" s="15">
        <v>-999</v>
      </c>
    </row>
    <row r="7317" spans="1:8" x14ac:dyDescent="0.35">
      <c r="A7317" s="14">
        <v>75242</v>
      </c>
      <c r="B7317">
        <v>2085.74072265625</v>
      </c>
      <c r="C7317">
        <v>-3.234954833984375</v>
      </c>
      <c r="D7317">
        <v>2.073455810546875</v>
      </c>
      <c r="E7317">
        <v>0.58938188125571289</v>
      </c>
      <c r="F7317">
        <v>2.2113885879516602</v>
      </c>
      <c r="G7317">
        <v>3.6138661671429868E-3</v>
      </c>
      <c r="H7317" s="15">
        <v>-999</v>
      </c>
    </row>
    <row r="7318" spans="1:8" x14ac:dyDescent="0.35">
      <c r="A7318" s="14">
        <v>75243</v>
      </c>
      <c r="B7318">
        <v>3886.2861328125</v>
      </c>
      <c r="C7318">
        <v>-4.800689697265625</v>
      </c>
      <c r="D7318">
        <v>3.276214599609375</v>
      </c>
      <c r="E7318">
        <v>0.50758952252024103</v>
      </c>
      <c r="F7318">
        <v>1.2707729339599609</v>
      </c>
      <c r="G7318">
        <v>4.5122305891709402E-6</v>
      </c>
      <c r="H7318" s="15">
        <v>-999</v>
      </c>
    </row>
    <row r="7319" spans="1:8" x14ac:dyDescent="0.35">
      <c r="A7319" s="14">
        <v>75244</v>
      </c>
      <c r="B7319">
        <v>3448.149169921875</v>
      </c>
      <c r="C7319">
        <v>-3.63470458984375</v>
      </c>
      <c r="D7319">
        <v>2.35565185546875</v>
      </c>
      <c r="E7319">
        <v>0.51408534037485876</v>
      </c>
      <c r="F7319">
        <v>1.365092277526855</v>
      </c>
      <c r="G7319">
        <v>7.6723336242139339E-3</v>
      </c>
      <c r="H7319" s="15">
        <v>-999</v>
      </c>
    </row>
    <row r="7320" spans="1:8" x14ac:dyDescent="0.35">
      <c r="A7320" s="14">
        <v>75245</v>
      </c>
      <c r="B7320">
        <v>3395.509765625</v>
      </c>
      <c r="C7320">
        <v>-2.995697021484375</v>
      </c>
      <c r="D7320">
        <v>2.0484619140625</v>
      </c>
      <c r="E7320">
        <v>0.49968010306335919</v>
      </c>
      <c r="F7320">
        <v>1.544186592102051</v>
      </c>
      <c r="G7320">
        <v>2.4682243820279841E-3</v>
      </c>
      <c r="H7320" s="15">
        <v>-999</v>
      </c>
    </row>
    <row r="7321" spans="1:8" x14ac:dyDescent="0.35">
      <c r="A7321" s="14">
        <v>75246</v>
      </c>
      <c r="B7321">
        <v>4149.9951171875</v>
      </c>
      <c r="C7321">
        <v>-4.556671142578125</v>
      </c>
      <c r="D7321">
        <v>4.5206298828125</v>
      </c>
      <c r="E7321">
        <v>0.4579067926182388</v>
      </c>
      <c r="F7321">
        <v>3.182831764221191</v>
      </c>
      <c r="G7321">
        <v>4.5122305891709402E-6</v>
      </c>
      <c r="H7321" s="15">
        <v>-999</v>
      </c>
    </row>
    <row r="7322" spans="1:8" x14ac:dyDescent="0.35">
      <c r="A7322" s="14">
        <v>75247</v>
      </c>
      <c r="B7322">
        <v>4235.662109375</v>
      </c>
      <c r="C7322">
        <v>-4.995361328125</v>
      </c>
      <c r="D7322">
        <v>2.4920654296875</v>
      </c>
      <c r="E7322">
        <v>0.4928762313718355</v>
      </c>
      <c r="F7322">
        <v>2.738764762878418</v>
      </c>
      <c r="G7322">
        <v>0.2683352530002594</v>
      </c>
      <c r="H7322" s="15">
        <v>-999</v>
      </c>
    </row>
    <row r="7323" spans="1:8" x14ac:dyDescent="0.35">
      <c r="A7323" s="14">
        <v>75248</v>
      </c>
      <c r="B7323">
        <v>690.8203125</v>
      </c>
      <c r="C7323">
        <v>0.776702880859375</v>
      </c>
      <c r="D7323">
        <v>1.555908203125</v>
      </c>
      <c r="E7323">
        <v>0.64260168183651967</v>
      </c>
      <c r="F7323">
        <v>1.4583091735839839</v>
      </c>
      <c r="G7323">
        <v>5.4052329063415527</v>
      </c>
      <c r="H7323" s="15">
        <v>-999</v>
      </c>
    </row>
    <row r="7324" spans="1:8" x14ac:dyDescent="0.35">
      <c r="A7324" s="14">
        <v>75249</v>
      </c>
      <c r="B7324">
        <v>2245.7197265625</v>
      </c>
      <c r="C7324">
        <v>-1.75848388671875</v>
      </c>
      <c r="D7324">
        <v>2.215057373046875</v>
      </c>
      <c r="E7324">
        <v>0.63307845764971793</v>
      </c>
      <c r="F7324">
        <v>1.32252025604248</v>
      </c>
      <c r="G7324">
        <v>4.0818538516759872E-2</v>
      </c>
      <c r="H7324" s="15">
        <v>-999</v>
      </c>
    </row>
    <row r="7325" spans="1:8" x14ac:dyDescent="0.35">
      <c r="A7325" s="14">
        <v>75250</v>
      </c>
      <c r="B7325">
        <v>1695.596069335938</v>
      </c>
      <c r="C7325">
        <v>-2.53424072265625</v>
      </c>
      <c r="D7325">
        <v>-0.222747802734375</v>
      </c>
      <c r="E7325">
        <v>0.51704338178754927</v>
      </c>
      <c r="F7325">
        <v>1.416838645935059</v>
      </c>
      <c r="G7325">
        <v>5.2435982972383499E-2</v>
      </c>
      <c r="H7325" s="15">
        <v>-999</v>
      </c>
    </row>
    <row r="7326" spans="1:8" x14ac:dyDescent="0.35">
      <c r="A7326" s="14">
        <v>75251</v>
      </c>
      <c r="B7326">
        <v>1976.850952148438</v>
      </c>
      <c r="C7326">
        <v>-3.22357177734375</v>
      </c>
      <c r="D7326">
        <v>-1.01104736328125</v>
      </c>
      <c r="E7326">
        <v>0.50108938819463633</v>
      </c>
      <c r="F7326">
        <v>1.6623601913452151</v>
      </c>
      <c r="G7326">
        <v>7.8636109828948975E-2</v>
      </c>
      <c r="H7326" s="15">
        <v>-999</v>
      </c>
    </row>
    <row r="7327" spans="1:8" x14ac:dyDescent="0.35">
      <c r="A7327" s="14">
        <v>75252</v>
      </c>
      <c r="B7327">
        <v>1446.853271484375</v>
      </c>
      <c r="C7327">
        <v>-2.616851806640625</v>
      </c>
      <c r="D7327">
        <v>5.239166259765625</v>
      </c>
      <c r="E7327">
        <v>0.6393180996967549</v>
      </c>
      <c r="F7327">
        <v>3.137324333190918</v>
      </c>
      <c r="G7327">
        <v>0.22171394526958471</v>
      </c>
      <c r="H7327" s="15">
        <v>-999</v>
      </c>
    </row>
    <row r="7328" spans="1:8" x14ac:dyDescent="0.35">
      <c r="A7328" s="14">
        <v>75253</v>
      </c>
      <c r="B7328">
        <v>665.01739501953125</v>
      </c>
      <c r="C7328">
        <v>2.746917724609375</v>
      </c>
      <c r="D7328">
        <v>6.90948486328125</v>
      </c>
      <c r="E7328">
        <v>0.88254768867696087</v>
      </c>
      <c r="F7328">
        <v>3.2595348358154301</v>
      </c>
      <c r="G7328">
        <v>5.1934518814086914</v>
      </c>
      <c r="H7328" s="15">
        <v>-999</v>
      </c>
    </row>
    <row r="7329" spans="1:8" x14ac:dyDescent="0.35">
      <c r="A7329" s="14">
        <v>75254</v>
      </c>
      <c r="B7329">
        <v>2867.57666015625</v>
      </c>
      <c r="C7329">
        <v>-0.264923095703125</v>
      </c>
      <c r="D7329">
        <v>5.82958984375</v>
      </c>
      <c r="E7329">
        <v>0.65408186678349234</v>
      </c>
      <c r="F7329">
        <v>2.439661026000977</v>
      </c>
      <c r="G7329">
        <v>6.4108379185199738E-2</v>
      </c>
      <c r="H7329" s="15">
        <v>-999</v>
      </c>
    </row>
    <row r="7330" spans="1:8" x14ac:dyDescent="0.35">
      <c r="A7330" s="14">
        <v>75255</v>
      </c>
      <c r="B7330">
        <v>871.442138671875</v>
      </c>
      <c r="C7330">
        <v>2.8485107421875</v>
      </c>
      <c r="D7330">
        <v>12.05377197265625</v>
      </c>
      <c r="E7330">
        <v>1.047333897765844</v>
      </c>
      <c r="F7330">
        <v>5.7602577209472656</v>
      </c>
      <c r="G7330">
        <v>5.1087923049926758</v>
      </c>
      <c r="H7330" s="15">
        <v>-999</v>
      </c>
    </row>
    <row r="7331" spans="1:8" x14ac:dyDescent="0.35">
      <c r="A7331" s="14">
        <v>75256</v>
      </c>
      <c r="B7331">
        <v>2426.343017578125</v>
      </c>
      <c r="C7331">
        <v>6.367401123046875</v>
      </c>
      <c r="D7331">
        <v>13.40438842773438</v>
      </c>
      <c r="E7331">
        <v>1.1427468762462489</v>
      </c>
      <c r="F7331">
        <v>2.7802352905273442</v>
      </c>
      <c r="G7331">
        <v>0.43594250082969671</v>
      </c>
      <c r="H7331" s="15">
        <v>-999</v>
      </c>
    </row>
    <row r="7332" spans="1:8" x14ac:dyDescent="0.35">
      <c r="A7332" s="14">
        <v>75257</v>
      </c>
      <c r="B7332">
        <v>1469.560668945312</v>
      </c>
      <c r="C7332">
        <v>2.07562255859375</v>
      </c>
      <c r="D7332">
        <v>10.8853759765625</v>
      </c>
      <c r="E7332">
        <v>1.0006735005788101</v>
      </c>
      <c r="F7332">
        <v>3.8162703514099121</v>
      </c>
      <c r="G7332">
        <v>0.46150302886962891</v>
      </c>
      <c r="H7332" s="15">
        <v>-999</v>
      </c>
    </row>
    <row r="7333" spans="1:8" x14ac:dyDescent="0.35">
      <c r="A7333" s="14">
        <v>75258</v>
      </c>
      <c r="B7333">
        <v>4872.48486328125</v>
      </c>
      <c r="C7333">
        <v>0.9248046875</v>
      </c>
      <c r="D7333">
        <v>9.542022705078125</v>
      </c>
      <c r="E7333">
        <v>0.73410963884106295</v>
      </c>
      <c r="F7333">
        <v>3.1758594512939449</v>
      </c>
      <c r="G7333">
        <v>1.0704089654609561E-3</v>
      </c>
      <c r="H7333" s="15">
        <v>-999</v>
      </c>
    </row>
    <row r="7334" spans="1:8" x14ac:dyDescent="0.35">
      <c r="A7334" s="14">
        <v>75259</v>
      </c>
      <c r="B7334">
        <v>986.0089111328125</v>
      </c>
      <c r="C7334">
        <v>3.92242431640625</v>
      </c>
      <c r="D7334">
        <v>8.528778076171875</v>
      </c>
      <c r="E7334">
        <v>0.8882650234104349</v>
      </c>
      <c r="F7334">
        <v>4.2419877052307129</v>
      </c>
      <c r="G7334">
        <v>1.7358441352844241</v>
      </c>
      <c r="H7334" s="15">
        <v>-999</v>
      </c>
    </row>
    <row r="7335" spans="1:8" x14ac:dyDescent="0.35">
      <c r="A7335" s="14">
        <v>75260</v>
      </c>
      <c r="B7335">
        <v>2019.684448242188</v>
      </c>
      <c r="C7335">
        <v>6.471832275390625</v>
      </c>
      <c r="D7335">
        <v>8.07476806640625</v>
      </c>
      <c r="E7335">
        <v>0.98060674064890341</v>
      </c>
      <c r="F7335">
        <v>3.066126823425293</v>
      </c>
      <c r="G7335">
        <v>0.27910119295120239</v>
      </c>
      <c r="H7335" s="15">
        <v>-999</v>
      </c>
    </row>
    <row r="7336" spans="1:8" x14ac:dyDescent="0.35">
      <c r="A7336" s="14">
        <v>75261</v>
      </c>
      <c r="B7336">
        <v>5043.8173828125</v>
      </c>
      <c r="C7336">
        <v>2.385162353515625</v>
      </c>
      <c r="D7336">
        <v>9.406646728515625</v>
      </c>
      <c r="E7336">
        <v>0.85762716020507246</v>
      </c>
      <c r="F7336">
        <v>3.8970098495483398</v>
      </c>
      <c r="G7336">
        <v>3.1202904880046841E-2</v>
      </c>
      <c r="H7336" s="15">
        <v>-999</v>
      </c>
    </row>
    <row r="7337" spans="1:8" x14ac:dyDescent="0.35">
      <c r="A7337" s="14">
        <v>75262</v>
      </c>
      <c r="B7337">
        <v>5183.15478515625</v>
      </c>
      <c r="C7337">
        <v>4.752288818359375</v>
      </c>
      <c r="D7337">
        <v>13.532470703125</v>
      </c>
      <c r="E7337">
        <v>0.9087577353321532</v>
      </c>
      <c r="F7337">
        <v>5.0651636123657227</v>
      </c>
      <c r="G7337">
        <v>2.0344400405883789</v>
      </c>
      <c r="H7337" s="15">
        <v>-999</v>
      </c>
    </row>
    <row r="7338" spans="1:8" x14ac:dyDescent="0.35">
      <c r="A7338" s="14">
        <v>75263</v>
      </c>
      <c r="B7338">
        <v>3448.149169921875</v>
      </c>
      <c r="C7338">
        <v>5.38653564453125</v>
      </c>
      <c r="D7338">
        <v>8.985931396484375</v>
      </c>
      <c r="E7338">
        <v>0.86542626485617091</v>
      </c>
      <c r="F7338">
        <v>4.7077078819274902</v>
      </c>
      <c r="G7338">
        <v>0.92453140020370483</v>
      </c>
      <c r="H7338" s="15">
        <v>-999</v>
      </c>
    </row>
    <row r="7339" spans="1:8" x14ac:dyDescent="0.35">
      <c r="A7339" s="14">
        <v>75264</v>
      </c>
      <c r="B7339">
        <v>2061.485595703125</v>
      </c>
      <c r="C7339">
        <v>5.340972900390625</v>
      </c>
      <c r="D7339">
        <v>9.322296142578125</v>
      </c>
      <c r="E7339">
        <v>0.84066199338105008</v>
      </c>
      <c r="F7339">
        <v>7.8903131484985352</v>
      </c>
      <c r="G7339">
        <v>2.6241552829742432</v>
      </c>
      <c r="H7339" s="15">
        <v>-999</v>
      </c>
    </row>
    <row r="7340" spans="1:8" x14ac:dyDescent="0.35">
      <c r="A7340" s="14">
        <v>75265</v>
      </c>
      <c r="B7340">
        <v>3887.318359375</v>
      </c>
      <c r="C7340">
        <v>3.072601318359375</v>
      </c>
      <c r="D7340">
        <v>8.002899169921875</v>
      </c>
      <c r="E7340">
        <v>0.75872264019131064</v>
      </c>
      <c r="F7340">
        <v>6.1089057922363281</v>
      </c>
      <c r="G7340">
        <v>0.44020384550094599</v>
      </c>
      <c r="H7340" s="15">
        <v>-999</v>
      </c>
    </row>
    <row r="7341" spans="1:8" x14ac:dyDescent="0.35">
      <c r="A7341" s="14">
        <v>75266</v>
      </c>
      <c r="B7341">
        <v>1518.069702148438</v>
      </c>
      <c r="C7341">
        <v>1.457489013671875</v>
      </c>
      <c r="D7341">
        <v>7.41558837890625</v>
      </c>
      <c r="E7341">
        <v>0.73478060220442143</v>
      </c>
      <c r="F7341">
        <v>8.4496173858642578</v>
      </c>
      <c r="G7341">
        <v>3.3403315544128418</v>
      </c>
      <c r="H7341" s="15">
        <v>-999</v>
      </c>
    </row>
    <row r="7342" spans="1:8" x14ac:dyDescent="0.35">
      <c r="A7342" s="14">
        <v>75267</v>
      </c>
      <c r="B7342">
        <v>3867.707763671875</v>
      </c>
      <c r="C7342">
        <v>5.37420654296875</v>
      </c>
      <c r="D7342">
        <v>8.353851318359375</v>
      </c>
      <c r="E7342">
        <v>0.78565283280468845</v>
      </c>
      <c r="F7342">
        <v>13.18352222442627</v>
      </c>
      <c r="G7342">
        <v>1.24510433524847E-2</v>
      </c>
      <c r="H7342" s="15">
        <v>-999</v>
      </c>
    </row>
    <row r="7343" spans="1:8" x14ac:dyDescent="0.35">
      <c r="A7343" s="14">
        <v>75268</v>
      </c>
      <c r="B7343">
        <v>2269.45947265625</v>
      </c>
      <c r="C7343">
        <v>1.324554443359375</v>
      </c>
      <c r="D7343">
        <v>8.996368408203125</v>
      </c>
      <c r="E7343">
        <v>0.82901392138324359</v>
      </c>
      <c r="F7343">
        <v>5.1073684692382813</v>
      </c>
      <c r="G7343">
        <v>5.1087923049926758</v>
      </c>
      <c r="H7343" s="15">
        <v>-999</v>
      </c>
    </row>
    <row r="7344" spans="1:8" x14ac:dyDescent="0.35">
      <c r="A7344" s="14">
        <v>75269</v>
      </c>
      <c r="B7344">
        <v>3485.305908203125</v>
      </c>
      <c r="C7344">
        <v>3.0631103515625</v>
      </c>
      <c r="D7344">
        <v>8.109130859375</v>
      </c>
      <c r="E7344">
        <v>0.71431921631849393</v>
      </c>
      <c r="F7344">
        <v>3.7131438255310059</v>
      </c>
      <c r="G7344">
        <v>2.7119215577840809E-2</v>
      </c>
      <c r="H7344" s="15">
        <v>-999</v>
      </c>
    </row>
    <row r="7345" spans="1:8" x14ac:dyDescent="0.35">
      <c r="A7345" s="14">
        <v>75270</v>
      </c>
      <c r="B7345">
        <v>1168.179809570312</v>
      </c>
      <c r="C7345">
        <v>4.979217529296875</v>
      </c>
      <c r="D7345">
        <v>6.66998291015625</v>
      </c>
      <c r="E7345">
        <v>0.76533267423247353</v>
      </c>
      <c r="F7345">
        <v>5.828519344329834</v>
      </c>
      <c r="G7345">
        <v>7.0771651268005371</v>
      </c>
      <c r="H7345" s="15">
        <v>-999</v>
      </c>
    </row>
    <row r="7346" spans="1:8" x14ac:dyDescent="0.35">
      <c r="A7346" s="14">
        <v>75271</v>
      </c>
      <c r="B7346">
        <v>2761.78369140625</v>
      </c>
      <c r="C7346">
        <v>5.131134033203125</v>
      </c>
      <c r="D7346">
        <v>10.32406616210938</v>
      </c>
      <c r="E7346">
        <v>0.96395949016381133</v>
      </c>
      <c r="F7346">
        <v>5.8923768997192383</v>
      </c>
      <c r="G7346">
        <v>2.516199111938477</v>
      </c>
      <c r="H7346" s="15">
        <v>-999</v>
      </c>
    </row>
    <row r="7347" spans="1:8" x14ac:dyDescent="0.35">
      <c r="A7347" s="14">
        <v>75272</v>
      </c>
      <c r="B7347">
        <v>6859.32958984375</v>
      </c>
      <c r="C7347">
        <v>4.873809814453125</v>
      </c>
      <c r="D7347">
        <v>12.3411865234375</v>
      </c>
      <c r="E7347">
        <v>0.80942250240232383</v>
      </c>
      <c r="F7347">
        <v>5.7686986923217773</v>
      </c>
      <c r="G7347">
        <v>4.5122305891709402E-6</v>
      </c>
      <c r="H7347" s="15">
        <v>-999</v>
      </c>
    </row>
    <row r="7348" spans="1:8" x14ac:dyDescent="0.35">
      <c r="A7348" s="14">
        <v>75273</v>
      </c>
      <c r="B7348">
        <v>6248.310546875</v>
      </c>
      <c r="C7348">
        <v>3.92242431640625</v>
      </c>
      <c r="D7348">
        <v>11.65908813476562</v>
      </c>
      <c r="E7348">
        <v>0.89113024584031808</v>
      </c>
      <c r="F7348">
        <v>4.7367010116577148</v>
      </c>
      <c r="G7348">
        <v>0.79240351915359497</v>
      </c>
      <c r="H7348" s="15">
        <v>-999</v>
      </c>
    </row>
    <row r="7349" spans="1:8" x14ac:dyDescent="0.35">
      <c r="A7349" s="14">
        <v>75274</v>
      </c>
      <c r="B7349">
        <v>2330.3544921875</v>
      </c>
      <c r="C7349">
        <v>2.79534912109375</v>
      </c>
      <c r="D7349">
        <v>11.19464111328125</v>
      </c>
      <c r="E7349">
        <v>0.82157993651190242</v>
      </c>
      <c r="F7349">
        <v>7.1864113807678223</v>
      </c>
      <c r="G7349">
        <v>4.6915946006774902</v>
      </c>
      <c r="H7349" s="15">
        <v>-999</v>
      </c>
    </row>
    <row r="7350" spans="1:8" x14ac:dyDescent="0.35">
      <c r="A7350" s="14">
        <v>75275</v>
      </c>
      <c r="B7350">
        <v>4011.68994140625</v>
      </c>
      <c r="C7350">
        <v>4.518707275390625</v>
      </c>
      <c r="D7350">
        <v>11.3092041015625</v>
      </c>
      <c r="E7350">
        <v>0.88120489148046532</v>
      </c>
      <c r="F7350">
        <v>5.2699484825134277</v>
      </c>
      <c r="G7350">
        <v>3.68697190284729</v>
      </c>
      <c r="H7350" s="15">
        <v>-999</v>
      </c>
    </row>
    <row r="7351" spans="1:8" x14ac:dyDescent="0.35">
      <c r="A7351" s="14">
        <v>75276</v>
      </c>
      <c r="B7351">
        <v>4842.03759765625</v>
      </c>
      <c r="C7351">
        <v>1.74615478515625</v>
      </c>
      <c r="D7351">
        <v>7.83837890625</v>
      </c>
      <c r="E7351">
        <v>0.69963851395361532</v>
      </c>
      <c r="F7351">
        <v>3.0892477035522461</v>
      </c>
      <c r="G7351">
        <v>2.2867012303322549E-3</v>
      </c>
      <c r="H7351" s="15">
        <v>-999</v>
      </c>
    </row>
    <row r="7352" spans="1:8" x14ac:dyDescent="0.35">
      <c r="A7352" s="14">
        <v>75277</v>
      </c>
      <c r="B7352">
        <v>2243.1396484375</v>
      </c>
      <c r="C7352">
        <v>2.86181640625</v>
      </c>
      <c r="D7352">
        <v>6.698089599609375</v>
      </c>
      <c r="E7352">
        <v>0.79717468549543202</v>
      </c>
      <c r="F7352">
        <v>5.007544994354248</v>
      </c>
      <c r="G7352">
        <v>0.51866978406906128</v>
      </c>
      <c r="H7352" s="15">
        <v>-999</v>
      </c>
    </row>
    <row r="7353" spans="1:8" x14ac:dyDescent="0.35">
      <c r="A7353" s="14">
        <v>75278</v>
      </c>
      <c r="B7353">
        <v>1990.78466796875</v>
      </c>
      <c r="C7353">
        <v>3.4144287109375</v>
      </c>
      <c r="D7353">
        <v>6.35235595703125</v>
      </c>
      <c r="E7353">
        <v>0.78827531171940468</v>
      </c>
      <c r="F7353">
        <v>6.0204591751098633</v>
      </c>
      <c r="G7353">
        <v>7.0822076797485352</v>
      </c>
      <c r="H7353" s="15">
        <v>-999</v>
      </c>
    </row>
    <row r="7354" spans="1:8" x14ac:dyDescent="0.35">
      <c r="A7354" s="14">
        <v>75279</v>
      </c>
      <c r="B7354">
        <v>2386.08935546875</v>
      </c>
      <c r="C7354">
        <v>4.68487548828125</v>
      </c>
      <c r="D7354">
        <v>7.514495849609375</v>
      </c>
      <c r="E7354">
        <v>0.8329355478926026</v>
      </c>
      <c r="F7354">
        <v>4.4486074447631836</v>
      </c>
      <c r="G7354">
        <v>2.5921895503997798</v>
      </c>
      <c r="H7354" s="15">
        <v>-999</v>
      </c>
    </row>
    <row r="7355" spans="1:8" x14ac:dyDescent="0.35">
      <c r="A7355" s="14">
        <v>75280</v>
      </c>
      <c r="B7355">
        <v>4071.037109375</v>
      </c>
      <c r="C7355">
        <v>1.105224609375</v>
      </c>
      <c r="D7355">
        <v>8.913055419921875</v>
      </c>
      <c r="E7355">
        <v>0.79501632669856326</v>
      </c>
      <c r="F7355">
        <v>3.3024730682373051</v>
      </c>
      <c r="G7355">
        <v>5.9587918221950531E-2</v>
      </c>
      <c r="H7355" s="15">
        <v>-999</v>
      </c>
    </row>
    <row r="7356" spans="1:8" x14ac:dyDescent="0.35">
      <c r="A7356" s="14">
        <v>75281</v>
      </c>
      <c r="B7356">
        <v>5027.3037109375</v>
      </c>
      <c r="C7356">
        <v>1.267578125</v>
      </c>
      <c r="D7356">
        <v>8.109130859375</v>
      </c>
      <c r="E7356">
        <v>0.67344949896605077</v>
      </c>
      <c r="F7356">
        <v>2.072663307189941</v>
      </c>
      <c r="G7356">
        <v>2.8132286388427019E-3</v>
      </c>
      <c r="H7356" s="15">
        <v>-999</v>
      </c>
    </row>
    <row r="7357" spans="1:8" x14ac:dyDescent="0.35">
      <c r="A7357" s="14">
        <v>75282</v>
      </c>
      <c r="B7357">
        <v>1387.505981445312</v>
      </c>
      <c r="C7357">
        <v>2.929229736328125</v>
      </c>
      <c r="D7357">
        <v>4.583099365234375</v>
      </c>
      <c r="E7357">
        <v>0.74993255078868026</v>
      </c>
      <c r="F7357">
        <v>2.7750978469848628</v>
      </c>
      <c r="G7357">
        <v>6.7669377326965332</v>
      </c>
      <c r="H7357" s="15">
        <v>-999</v>
      </c>
    </row>
    <row r="7358" spans="1:8" x14ac:dyDescent="0.35">
      <c r="A7358" s="14">
        <v>75283</v>
      </c>
      <c r="B7358">
        <v>4047.814208984375</v>
      </c>
      <c r="C7358">
        <v>1.9066162109375</v>
      </c>
      <c r="D7358">
        <v>9.003631591796875</v>
      </c>
      <c r="E7358">
        <v>0.83522161584091748</v>
      </c>
      <c r="F7358">
        <v>5.7092452049255371</v>
      </c>
      <c r="G7358">
        <v>1.445371150970459</v>
      </c>
      <c r="H7358" s="15">
        <v>-999</v>
      </c>
    </row>
    <row r="7359" spans="1:8" x14ac:dyDescent="0.35">
      <c r="A7359" s="14">
        <v>75284</v>
      </c>
      <c r="B7359">
        <v>2635.864501953125</v>
      </c>
      <c r="C7359">
        <v>8.266387939453125</v>
      </c>
      <c r="D7359">
        <v>12.33908081054688</v>
      </c>
      <c r="E7359">
        <v>1.068074727496412</v>
      </c>
      <c r="F7359">
        <v>10.0335807800293</v>
      </c>
      <c r="G7359">
        <v>2.6478831768035889</v>
      </c>
      <c r="H7359" s="15">
        <v>-999</v>
      </c>
    </row>
    <row r="7360" spans="1:8" x14ac:dyDescent="0.35">
      <c r="A7360" s="14">
        <v>75285</v>
      </c>
      <c r="B7360">
        <v>5422.09228515625</v>
      </c>
      <c r="C7360">
        <v>4.494964599609375</v>
      </c>
      <c r="D7360">
        <v>11.92568969726562</v>
      </c>
      <c r="E7360">
        <v>0.97338381864337575</v>
      </c>
      <c r="F7360">
        <v>3.866549015045166</v>
      </c>
      <c r="G7360">
        <v>1.94060392677784E-2</v>
      </c>
      <c r="H7360" s="15">
        <v>-999</v>
      </c>
    </row>
    <row r="7361" spans="1:8" x14ac:dyDescent="0.35">
      <c r="A7361" s="14">
        <v>75286</v>
      </c>
      <c r="B7361">
        <v>2173.470947265625</v>
      </c>
      <c r="C7361">
        <v>5.240325927734375</v>
      </c>
      <c r="D7361">
        <v>10.23660278320312</v>
      </c>
      <c r="E7361">
        <v>1.040826619866507</v>
      </c>
      <c r="F7361">
        <v>5.632542610168457</v>
      </c>
      <c r="G7361">
        <v>1.573075413703918</v>
      </c>
      <c r="H7361" s="15">
        <v>-999</v>
      </c>
    </row>
    <row r="7362" spans="1:8" x14ac:dyDescent="0.35">
      <c r="A7362" s="14">
        <v>75287</v>
      </c>
      <c r="B7362">
        <v>2789.651123046875</v>
      </c>
      <c r="C7362">
        <v>3.897735595703125</v>
      </c>
      <c r="D7362">
        <v>9.074462890625</v>
      </c>
      <c r="E7362">
        <v>0.88668145586095504</v>
      </c>
      <c r="F7362">
        <v>6.5195760726928711</v>
      </c>
      <c r="G7362">
        <v>0.67273616790771484</v>
      </c>
      <c r="H7362" s="15">
        <v>-999</v>
      </c>
    </row>
    <row r="7363" spans="1:8" x14ac:dyDescent="0.35">
      <c r="A7363" s="14">
        <v>75288</v>
      </c>
      <c r="B7363">
        <v>5311.138671875</v>
      </c>
      <c r="C7363">
        <v>6.44525146484375</v>
      </c>
      <c r="D7363">
        <v>10.57815551757812</v>
      </c>
      <c r="E7363">
        <v>0.86354313903349733</v>
      </c>
      <c r="F7363">
        <v>8.7300043106079102</v>
      </c>
      <c r="G7363">
        <v>2.1587541103363042</v>
      </c>
      <c r="H7363" s="15">
        <v>-999</v>
      </c>
    </row>
    <row r="7364" spans="1:8" x14ac:dyDescent="0.35">
      <c r="A7364" s="14">
        <v>75289</v>
      </c>
      <c r="B7364">
        <v>2907.830078125</v>
      </c>
      <c r="C7364">
        <v>2.10125732421875</v>
      </c>
      <c r="D7364">
        <v>7.663421630859375</v>
      </c>
      <c r="E7364">
        <v>0.79740253175776077</v>
      </c>
      <c r="F7364">
        <v>3.609283447265625</v>
      </c>
      <c r="G7364">
        <v>2.559426985681057E-2</v>
      </c>
      <c r="H7364" s="15">
        <v>-999</v>
      </c>
    </row>
    <row r="7365" spans="1:8" x14ac:dyDescent="0.35">
      <c r="A7365" s="14">
        <v>75290</v>
      </c>
      <c r="B7365">
        <v>6149.2265625</v>
      </c>
      <c r="C7365">
        <v>1.44610595703125</v>
      </c>
      <c r="D7365">
        <v>7.965423583984375</v>
      </c>
      <c r="E7365">
        <v>0.62509726842790947</v>
      </c>
      <c r="F7365">
        <v>1.990089416503906</v>
      </c>
      <c r="G7365">
        <v>0</v>
      </c>
      <c r="H7365" s="15">
        <v>-999</v>
      </c>
    </row>
    <row r="7366" spans="1:8" x14ac:dyDescent="0.35">
      <c r="A7366" s="14">
        <v>75291</v>
      </c>
      <c r="B7366">
        <v>7179.8056640625</v>
      </c>
      <c r="C7366">
        <v>8.4503173828125E-2</v>
      </c>
      <c r="D7366">
        <v>7.95501708984375</v>
      </c>
      <c r="E7366">
        <v>0.62214176855637393</v>
      </c>
      <c r="F7366">
        <v>2.2157926559448242</v>
      </c>
      <c r="G7366">
        <v>0</v>
      </c>
      <c r="H7366" s="15">
        <v>-999</v>
      </c>
    </row>
    <row r="7367" spans="1:8" x14ac:dyDescent="0.35">
      <c r="A7367" s="14">
        <v>75292</v>
      </c>
      <c r="B7367">
        <v>4887.451171875</v>
      </c>
      <c r="C7367">
        <v>2.2408447265625</v>
      </c>
      <c r="D7367">
        <v>9.09527587890625</v>
      </c>
      <c r="E7367">
        <v>0.76175658643800515</v>
      </c>
      <c r="F7367">
        <v>3.1637477874755859</v>
      </c>
      <c r="G7367">
        <v>5.517646312713623</v>
      </c>
      <c r="H7367" s="15">
        <v>-999</v>
      </c>
    </row>
    <row r="7368" spans="1:8" x14ac:dyDescent="0.35">
      <c r="A7368" s="14">
        <v>75293</v>
      </c>
      <c r="B7368">
        <v>5898.4189453125</v>
      </c>
      <c r="C7368">
        <v>2.432647705078125</v>
      </c>
      <c r="D7368">
        <v>8.67144775390625</v>
      </c>
      <c r="E7368">
        <v>0.75604555790972316</v>
      </c>
      <c r="F7368">
        <v>1.926965713500977</v>
      </c>
      <c r="G7368">
        <v>4.4063921086490154E-3</v>
      </c>
      <c r="H7368" s="15">
        <v>-999</v>
      </c>
    </row>
    <row r="7369" spans="1:8" x14ac:dyDescent="0.35">
      <c r="A7369" s="14">
        <v>75294</v>
      </c>
      <c r="B7369">
        <v>5045.88232421875</v>
      </c>
      <c r="C7369">
        <v>3.30523681640625</v>
      </c>
      <c r="D7369">
        <v>8.22784423828125</v>
      </c>
      <c r="E7369">
        <v>0.85838411956064153</v>
      </c>
      <c r="F7369">
        <v>3.3211898803710942</v>
      </c>
      <c r="G7369">
        <v>3.8459427356719971</v>
      </c>
      <c r="H7369" s="15">
        <v>-999</v>
      </c>
    </row>
    <row r="7370" spans="1:8" x14ac:dyDescent="0.35">
      <c r="A7370" s="14">
        <v>75295</v>
      </c>
      <c r="B7370">
        <v>3985.886962890625</v>
      </c>
      <c r="C7370">
        <v>2.541839599609375</v>
      </c>
      <c r="D7370">
        <v>6.1846923828125</v>
      </c>
      <c r="E7370">
        <v>0.7597491553819421</v>
      </c>
      <c r="F7370">
        <v>1.7963142395019529</v>
      </c>
      <c r="G7370">
        <v>1.5357035398483281</v>
      </c>
      <c r="H7370" s="15">
        <v>-999</v>
      </c>
    </row>
    <row r="7371" spans="1:8" x14ac:dyDescent="0.35">
      <c r="A7371" s="14">
        <v>75296</v>
      </c>
      <c r="B7371">
        <v>5349.32763671875</v>
      </c>
      <c r="C7371">
        <v>2.533294677734375</v>
      </c>
      <c r="D7371">
        <v>6.847015380859375</v>
      </c>
      <c r="E7371">
        <v>0.77383323011852168</v>
      </c>
      <c r="F7371">
        <v>2.6778430938720699</v>
      </c>
      <c r="G7371">
        <v>2.305700540542603</v>
      </c>
      <c r="H7371" s="15">
        <v>-999</v>
      </c>
    </row>
    <row r="7372" spans="1:8" x14ac:dyDescent="0.35">
      <c r="A7372" s="14">
        <v>75297</v>
      </c>
      <c r="B7372">
        <v>5448.927734375</v>
      </c>
      <c r="C7372">
        <v>2.08892822265625</v>
      </c>
      <c r="D7372">
        <v>6.51898193359375</v>
      </c>
      <c r="E7372">
        <v>0.69548449530064205</v>
      </c>
      <c r="F7372">
        <v>1.7691564559936519</v>
      </c>
      <c r="G7372">
        <v>1.722876186249778E-5</v>
      </c>
      <c r="H7372" s="15">
        <v>-999</v>
      </c>
    </row>
    <row r="7373" spans="1:8" x14ac:dyDescent="0.35">
      <c r="A7373" s="14">
        <v>75298</v>
      </c>
      <c r="B7373">
        <v>11226.26171875</v>
      </c>
      <c r="C7373">
        <v>0.50323486328125</v>
      </c>
      <c r="D7373">
        <v>8.319488525390625</v>
      </c>
      <c r="E7373">
        <v>0.59619719369759461</v>
      </c>
      <c r="F7373">
        <v>4.4262204170227051</v>
      </c>
      <c r="G7373">
        <v>4.5122305891709402E-6</v>
      </c>
      <c r="H7373" s="15">
        <v>-999</v>
      </c>
    </row>
    <row r="7374" spans="1:8" x14ac:dyDescent="0.35">
      <c r="A7374" s="14">
        <v>75299</v>
      </c>
      <c r="B7374">
        <v>11894.5625</v>
      </c>
      <c r="C7374">
        <v>0.140533447265625</v>
      </c>
      <c r="D7374">
        <v>8.2486572265625</v>
      </c>
      <c r="E7374">
        <v>0.54772753961238752</v>
      </c>
      <c r="F7374">
        <v>5.9907321929931641</v>
      </c>
      <c r="G7374">
        <v>4.5122305891709402E-6</v>
      </c>
      <c r="H7374" s="15">
        <v>-999</v>
      </c>
    </row>
    <row r="7375" spans="1:8" x14ac:dyDescent="0.35">
      <c r="A7375" s="14">
        <v>75300</v>
      </c>
      <c r="B7375">
        <v>11845.021484375</v>
      </c>
      <c r="C7375">
        <v>-0.608642578125</v>
      </c>
      <c r="D7375">
        <v>10.74685668945312</v>
      </c>
      <c r="E7375">
        <v>0.5909815630855344</v>
      </c>
      <c r="F7375">
        <v>3.937746524810791</v>
      </c>
      <c r="G7375">
        <v>4.5122305891709402E-6</v>
      </c>
      <c r="H7375" s="15">
        <v>-999</v>
      </c>
    </row>
    <row r="7376" spans="1:8" x14ac:dyDescent="0.35">
      <c r="A7376" s="14">
        <v>75301</v>
      </c>
      <c r="B7376">
        <v>10340.6953125</v>
      </c>
      <c r="C7376">
        <v>-1.39862060546875</v>
      </c>
      <c r="D7376">
        <v>13.65744018554688</v>
      </c>
      <c r="E7376">
        <v>0.66991376371320488</v>
      </c>
      <c r="F7376">
        <v>1.391515731811523</v>
      </c>
      <c r="G7376">
        <v>0</v>
      </c>
      <c r="H7376" s="15">
        <v>-999</v>
      </c>
    </row>
    <row r="7377" spans="1:8" x14ac:dyDescent="0.35">
      <c r="A7377" s="14">
        <v>75302</v>
      </c>
      <c r="B7377">
        <v>5059.29931640625</v>
      </c>
      <c r="C7377">
        <v>0.862152099609375</v>
      </c>
      <c r="D7377">
        <v>12.70462036132812</v>
      </c>
      <c r="E7377">
        <v>0.87081181883697512</v>
      </c>
      <c r="F7377">
        <v>2.2671728134155269</v>
      </c>
      <c r="G7377">
        <v>1.7446445301175121E-2</v>
      </c>
      <c r="H7377" s="15">
        <v>-999</v>
      </c>
    </row>
    <row r="7378" spans="1:8" x14ac:dyDescent="0.35">
      <c r="A7378" s="14">
        <v>75303</v>
      </c>
      <c r="B7378">
        <v>6665.8056640625</v>
      </c>
      <c r="C7378">
        <v>7.20770263671875</v>
      </c>
      <c r="D7378">
        <v>14.6800537109375</v>
      </c>
      <c r="E7378">
        <v>1.097463620281323</v>
      </c>
      <c r="F7378">
        <v>5.4971203804016113</v>
      </c>
      <c r="G7378">
        <v>0.82060045003890991</v>
      </c>
      <c r="H7378" s="15">
        <v>-999</v>
      </c>
    </row>
    <row r="7379" spans="1:8" x14ac:dyDescent="0.35">
      <c r="A7379" s="14">
        <v>75304</v>
      </c>
      <c r="B7379">
        <v>6905.25927734375</v>
      </c>
      <c r="C7379">
        <v>5.745452880859375</v>
      </c>
      <c r="D7379">
        <v>14.99246215820312</v>
      </c>
      <c r="E7379">
        <v>1.029697624301581</v>
      </c>
      <c r="F7379">
        <v>5.0391068458557129</v>
      </c>
      <c r="G7379">
        <v>0.21676445007324219</v>
      </c>
      <c r="H7379" s="15">
        <v>-999</v>
      </c>
    </row>
    <row r="7380" spans="1:8" x14ac:dyDescent="0.35">
      <c r="A7380" s="14">
        <v>75305</v>
      </c>
      <c r="B7380">
        <v>8396.16796875</v>
      </c>
      <c r="C7380">
        <v>6.579132080078125</v>
      </c>
      <c r="D7380">
        <v>12.96078491210938</v>
      </c>
      <c r="E7380">
        <v>0.95815944431842026</v>
      </c>
      <c r="F7380">
        <v>3.1666841506958008</v>
      </c>
      <c r="G7380">
        <v>0.98719304800033569</v>
      </c>
      <c r="H7380" s="15">
        <v>-999</v>
      </c>
    </row>
    <row r="7381" spans="1:8" x14ac:dyDescent="0.35">
      <c r="A7381" s="14">
        <v>75306</v>
      </c>
      <c r="B7381">
        <v>6343.265625</v>
      </c>
      <c r="C7381">
        <v>4.494964599609375</v>
      </c>
      <c r="D7381">
        <v>11.5289306640625</v>
      </c>
      <c r="E7381">
        <v>0.9838737883026224</v>
      </c>
      <c r="F7381">
        <v>2.9178600311279301</v>
      </c>
      <c r="G7381">
        <v>4.5848236083984384</v>
      </c>
      <c r="H7381" s="15">
        <v>-999</v>
      </c>
    </row>
    <row r="7382" spans="1:8" x14ac:dyDescent="0.35">
      <c r="A7382" s="14">
        <v>75307</v>
      </c>
      <c r="B7382">
        <v>4365.71044921875</v>
      </c>
      <c r="C7382">
        <v>3.526458740234375</v>
      </c>
      <c r="D7382">
        <v>10.21368408203125</v>
      </c>
      <c r="E7382">
        <v>0.8302555502054525</v>
      </c>
      <c r="F7382">
        <v>4.2159309387207031</v>
      </c>
      <c r="G7382">
        <v>0.57678872346878052</v>
      </c>
      <c r="H7382" s="15">
        <v>-999</v>
      </c>
    </row>
    <row r="7383" spans="1:8" x14ac:dyDescent="0.35">
      <c r="A7383" s="14">
        <v>75308</v>
      </c>
      <c r="B7383">
        <v>5397.83740234375</v>
      </c>
      <c r="C7383">
        <v>3.06689453125</v>
      </c>
      <c r="D7383">
        <v>9.321258544921875</v>
      </c>
      <c r="E7383">
        <v>0.7287881648907909</v>
      </c>
      <c r="F7383">
        <v>3.9003129005432129</v>
      </c>
      <c r="G7383">
        <v>8.4615442901849747E-3</v>
      </c>
      <c r="H7383" s="15">
        <v>-999</v>
      </c>
    </row>
    <row r="7384" spans="1:8" x14ac:dyDescent="0.35">
      <c r="A7384" s="14">
        <v>75309</v>
      </c>
      <c r="B7384">
        <v>6462.47705078125</v>
      </c>
      <c r="C7384">
        <v>0.676055908203125</v>
      </c>
      <c r="D7384">
        <v>8.1622314453125</v>
      </c>
      <c r="E7384">
        <v>0.69616527707605402</v>
      </c>
      <c r="F7384">
        <v>2.9644680023193359</v>
      </c>
      <c r="G7384">
        <v>4.7258846461772919E-3</v>
      </c>
      <c r="H7384" s="15">
        <v>-999</v>
      </c>
    </row>
    <row r="7385" spans="1:8" x14ac:dyDescent="0.35">
      <c r="A7385" s="14">
        <v>75310</v>
      </c>
      <c r="B7385">
        <v>11626.2109375</v>
      </c>
      <c r="C7385">
        <v>5.792236328125E-2</v>
      </c>
      <c r="D7385">
        <v>8.188262939453125</v>
      </c>
      <c r="E7385">
        <v>0.57816808192127245</v>
      </c>
      <c r="F7385">
        <v>6.1588172912597656</v>
      </c>
      <c r="G7385">
        <v>0</v>
      </c>
      <c r="H7385" s="15">
        <v>-999</v>
      </c>
    </row>
    <row r="7386" spans="1:8" x14ac:dyDescent="0.35">
      <c r="A7386" s="14">
        <v>75311</v>
      </c>
      <c r="B7386">
        <v>14630.7333984375</v>
      </c>
      <c r="C7386">
        <v>-1.01690673828125</v>
      </c>
      <c r="D7386">
        <v>7.09381103515625</v>
      </c>
      <c r="E7386">
        <v>0.48655848886025599</v>
      </c>
      <c r="F7386">
        <v>5.7874155044555664</v>
      </c>
      <c r="G7386">
        <v>4.5122305891709402E-6</v>
      </c>
      <c r="H7386" s="15">
        <v>-999</v>
      </c>
    </row>
    <row r="7387" spans="1:8" x14ac:dyDescent="0.35">
      <c r="A7387" s="14">
        <v>75312</v>
      </c>
      <c r="B7387">
        <v>14747.8798828125</v>
      </c>
      <c r="C7387">
        <v>-1.996826171875</v>
      </c>
      <c r="D7387">
        <v>6.60540771484375</v>
      </c>
      <c r="E7387">
        <v>0.43424060314799412</v>
      </c>
      <c r="F7387">
        <v>5.1088366508483887</v>
      </c>
      <c r="G7387">
        <v>4.5122305891709402E-6</v>
      </c>
      <c r="H7387" s="15">
        <v>-999</v>
      </c>
    </row>
    <row r="7388" spans="1:8" x14ac:dyDescent="0.35">
      <c r="A7388" s="14">
        <v>75313</v>
      </c>
      <c r="B7388">
        <v>14877.9287109375</v>
      </c>
      <c r="C7388">
        <v>-2.78204345703125</v>
      </c>
      <c r="D7388">
        <v>5.728607177734375</v>
      </c>
      <c r="E7388">
        <v>0.42920339766024462</v>
      </c>
      <c r="F7388">
        <v>3.4133062362670898</v>
      </c>
      <c r="G7388">
        <v>4.5122305891709402E-6</v>
      </c>
      <c r="H7388" s="15">
        <v>-999</v>
      </c>
    </row>
    <row r="7389" spans="1:8" x14ac:dyDescent="0.35">
      <c r="A7389" s="14">
        <v>75314</v>
      </c>
      <c r="B7389">
        <v>15643.765625</v>
      </c>
      <c r="C7389">
        <v>-4.2965087890625</v>
      </c>
      <c r="D7389">
        <v>1.18414306640625</v>
      </c>
      <c r="E7389">
        <v>0.32702355236261821</v>
      </c>
      <c r="F7389">
        <v>4.139228343963623</v>
      </c>
      <c r="G7389">
        <v>0</v>
      </c>
      <c r="H7389" s="15">
        <v>-999</v>
      </c>
    </row>
    <row r="7390" spans="1:8" x14ac:dyDescent="0.35">
      <c r="A7390" s="14">
        <v>75315</v>
      </c>
      <c r="B7390">
        <v>14904.763671875</v>
      </c>
      <c r="C7390">
        <v>-3.910064697265625</v>
      </c>
      <c r="D7390">
        <v>0.1063232421875</v>
      </c>
      <c r="E7390">
        <v>0.26149393707539409</v>
      </c>
      <c r="F7390">
        <v>6.3654370307922363</v>
      </c>
      <c r="G7390">
        <v>4.5122305891709402E-6</v>
      </c>
      <c r="H7390" s="15">
        <v>-999</v>
      </c>
    </row>
    <row r="7391" spans="1:8" x14ac:dyDescent="0.35">
      <c r="A7391" s="14">
        <v>75316</v>
      </c>
      <c r="B7391">
        <v>14283.421875</v>
      </c>
      <c r="C7391">
        <v>-3.92620849609375</v>
      </c>
      <c r="D7391">
        <v>2.601409912109375</v>
      </c>
      <c r="E7391">
        <v>0.28843718262697582</v>
      </c>
      <c r="F7391">
        <v>4.9594683647155762</v>
      </c>
      <c r="G7391">
        <v>4.5122305891709402E-6</v>
      </c>
      <c r="H7391" s="15">
        <v>-999</v>
      </c>
    </row>
    <row r="7392" spans="1:8" x14ac:dyDescent="0.35">
      <c r="A7392" s="14">
        <v>75317</v>
      </c>
      <c r="B7392">
        <v>16566.48828125</v>
      </c>
      <c r="C7392">
        <v>-3.621429443359375</v>
      </c>
      <c r="D7392">
        <v>4.11553955078125</v>
      </c>
      <c r="E7392">
        <v>0.27563174178799671</v>
      </c>
      <c r="F7392">
        <v>5.4706964492797852</v>
      </c>
      <c r="G7392">
        <v>4.5122305891709402E-6</v>
      </c>
      <c r="H7392" s="15">
        <v>-999</v>
      </c>
    </row>
    <row r="7393" spans="1:8" x14ac:dyDescent="0.35">
      <c r="A7393" s="14">
        <v>75318</v>
      </c>
      <c r="B7393">
        <v>17021.658203125</v>
      </c>
      <c r="C7393">
        <v>-4.208221435546875</v>
      </c>
      <c r="D7393">
        <v>2.835723876953125</v>
      </c>
      <c r="E7393">
        <v>0.27029396294831382</v>
      </c>
      <c r="F7393">
        <v>4.4508094787597656</v>
      </c>
      <c r="G7393">
        <v>4.5122305891709402E-6</v>
      </c>
      <c r="H7393" s="15">
        <v>-999</v>
      </c>
    </row>
    <row r="7394" spans="1:8" x14ac:dyDescent="0.35">
      <c r="A7394" s="14">
        <v>75319</v>
      </c>
      <c r="B7394">
        <v>12644.4033203125</v>
      </c>
      <c r="C7394">
        <v>-5.150115966796875</v>
      </c>
      <c r="D7394">
        <v>3.788543701171875</v>
      </c>
      <c r="E7394">
        <v>0.42408965925408509</v>
      </c>
      <c r="F7394">
        <v>3.7417697906494141</v>
      </c>
      <c r="G7394">
        <v>4.7258846461772919E-3</v>
      </c>
      <c r="H7394" s="15">
        <v>-999</v>
      </c>
    </row>
    <row r="7395" spans="1:8" x14ac:dyDescent="0.35">
      <c r="A7395" s="14">
        <v>75320</v>
      </c>
      <c r="B7395">
        <v>17447.92578125</v>
      </c>
      <c r="C7395">
        <v>-4.730438232421875</v>
      </c>
      <c r="D7395">
        <v>5.89727783203125</v>
      </c>
      <c r="E7395">
        <v>0.44175593508457139</v>
      </c>
      <c r="F7395">
        <v>2.494343757629395</v>
      </c>
      <c r="G7395">
        <v>4.5122305891709402E-6</v>
      </c>
      <c r="H7395" s="15">
        <v>-999</v>
      </c>
    </row>
    <row r="7396" spans="1:8" x14ac:dyDescent="0.35">
      <c r="A7396" s="14">
        <v>75321</v>
      </c>
      <c r="B7396">
        <v>17487.662109375</v>
      </c>
      <c r="C7396">
        <v>-1.16314697265625</v>
      </c>
      <c r="D7396">
        <v>9.83673095703125</v>
      </c>
      <c r="E7396">
        <v>0.32744918007298468</v>
      </c>
      <c r="F7396">
        <v>7.5868058204650879</v>
      </c>
      <c r="G7396">
        <v>4.5122305891709402E-6</v>
      </c>
      <c r="H7396" s="15">
        <v>-999</v>
      </c>
    </row>
    <row r="7397" spans="1:8" x14ac:dyDescent="0.35">
      <c r="A7397" s="14">
        <v>75322</v>
      </c>
      <c r="B7397">
        <v>3227.27392578125</v>
      </c>
      <c r="C7397">
        <v>2.499114990234375</v>
      </c>
      <c r="D7397">
        <v>6.26385498046875</v>
      </c>
      <c r="E7397">
        <v>0.60850376221321678</v>
      </c>
      <c r="F7397">
        <v>5.5595097541809082</v>
      </c>
      <c r="G7397">
        <v>2.671958208084106</v>
      </c>
      <c r="H7397" s="15">
        <v>-999</v>
      </c>
    </row>
    <row r="7398" spans="1:8" x14ac:dyDescent="0.35">
      <c r="A7398" s="14">
        <v>75323</v>
      </c>
      <c r="B7398">
        <v>6107.42529296875</v>
      </c>
      <c r="C7398">
        <v>3.076385498046875</v>
      </c>
      <c r="D7398">
        <v>13.77719116210938</v>
      </c>
      <c r="E7398">
        <v>0.96434788690123596</v>
      </c>
      <c r="F7398">
        <v>1.773927688598633</v>
      </c>
      <c r="G7398">
        <v>5.4911370277404794</v>
      </c>
      <c r="H7398" s="15">
        <v>-999</v>
      </c>
    </row>
    <row r="7399" spans="1:8" x14ac:dyDescent="0.35">
      <c r="A7399" s="14">
        <v>75324</v>
      </c>
      <c r="B7399">
        <v>3809.392822265625</v>
      </c>
      <c r="C7399">
        <v>1.70245361328125</v>
      </c>
      <c r="D7399">
        <v>6.64080810546875</v>
      </c>
      <c r="E7399">
        <v>0.80797461320549657</v>
      </c>
      <c r="F7399">
        <v>2.8804254531860352</v>
      </c>
      <c r="G7399">
        <v>1.2521359920501709</v>
      </c>
      <c r="H7399" s="15">
        <v>-999</v>
      </c>
    </row>
    <row r="7400" spans="1:8" x14ac:dyDescent="0.35">
      <c r="A7400" s="14">
        <v>75325</v>
      </c>
      <c r="B7400">
        <v>5296.1728515625</v>
      </c>
      <c r="C7400">
        <v>1.071044921875</v>
      </c>
      <c r="D7400">
        <v>3.647979736328125</v>
      </c>
      <c r="E7400">
        <v>0.66778751368881684</v>
      </c>
      <c r="F7400">
        <v>2.914556503295898</v>
      </c>
      <c r="G7400">
        <v>0.39597553014755249</v>
      </c>
      <c r="H7400" s="15">
        <v>-999</v>
      </c>
    </row>
    <row r="7401" spans="1:8" x14ac:dyDescent="0.35">
      <c r="A7401" s="14">
        <v>75326</v>
      </c>
      <c r="B7401">
        <v>7915.7119140625</v>
      </c>
      <c r="C7401">
        <v>-0.1708984375</v>
      </c>
      <c r="D7401">
        <v>4.789306640625</v>
      </c>
      <c r="E7401">
        <v>0.56903446301193872</v>
      </c>
      <c r="F7401">
        <v>4.7400035858154297</v>
      </c>
      <c r="G7401">
        <v>1.515772566199303E-2</v>
      </c>
      <c r="H7401" s="15">
        <v>-999</v>
      </c>
    </row>
    <row r="7402" spans="1:8" x14ac:dyDescent="0.35">
      <c r="A7402" s="14">
        <v>75327</v>
      </c>
      <c r="B7402">
        <v>8931.841796875</v>
      </c>
      <c r="C7402">
        <v>1.020721435546875</v>
      </c>
      <c r="D7402">
        <v>4.9600830078125</v>
      </c>
      <c r="E7402">
        <v>0.57621678066037563</v>
      </c>
      <c r="F7402">
        <v>2.783171653747559</v>
      </c>
      <c r="G7402">
        <v>3.3707898110151291E-2</v>
      </c>
      <c r="H7402" s="15">
        <v>-999</v>
      </c>
    </row>
    <row r="7403" spans="1:8" x14ac:dyDescent="0.35">
      <c r="A7403" s="14">
        <v>75328</v>
      </c>
      <c r="B7403">
        <v>6538.33837890625</v>
      </c>
      <c r="C7403">
        <v>-0.7843017578125</v>
      </c>
      <c r="D7403">
        <v>5.16729736328125</v>
      </c>
      <c r="E7403">
        <v>0.64216196501724643</v>
      </c>
      <c r="F7403">
        <v>1.848060607910156</v>
      </c>
      <c r="G7403">
        <v>3.5366490483283997E-2</v>
      </c>
      <c r="H7403" s="15">
        <v>-999</v>
      </c>
    </row>
    <row r="7404" spans="1:8" x14ac:dyDescent="0.35">
      <c r="A7404" s="14">
        <v>75329</v>
      </c>
      <c r="B7404">
        <v>18466.634765625</v>
      </c>
      <c r="C7404">
        <v>-0.787139892578125</v>
      </c>
      <c r="D7404">
        <v>9.447265625</v>
      </c>
      <c r="E7404">
        <v>0.60908653894360609</v>
      </c>
      <c r="F7404">
        <v>1.5614356994628911</v>
      </c>
      <c r="G7404">
        <v>0</v>
      </c>
      <c r="H7404" s="15">
        <v>-999</v>
      </c>
    </row>
    <row r="7405" spans="1:8" x14ac:dyDescent="0.35">
      <c r="A7405" s="14">
        <v>75330</v>
      </c>
      <c r="B7405">
        <v>9239.931640625</v>
      </c>
      <c r="C7405">
        <v>1.01788330078125</v>
      </c>
      <c r="D7405">
        <v>8.476715087890625</v>
      </c>
      <c r="E7405">
        <v>0.65488047448033782</v>
      </c>
      <c r="F7405">
        <v>1.4087648391723631</v>
      </c>
      <c r="G7405">
        <v>2.6317273732274771E-3</v>
      </c>
      <c r="H7405" s="15">
        <v>-999</v>
      </c>
    </row>
    <row r="7406" spans="1:8" x14ac:dyDescent="0.35">
      <c r="A7406" s="14">
        <v>75331</v>
      </c>
      <c r="B7406">
        <v>10993.5166015625</v>
      </c>
      <c r="C7406">
        <v>0.54217529296875</v>
      </c>
      <c r="D7406">
        <v>8.43194580078125</v>
      </c>
      <c r="E7406">
        <v>0.66531561577066201</v>
      </c>
      <c r="F7406">
        <v>1.9911899566650391</v>
      </c>
      <c r="G7406">
        <v>2.7554653584957119E-2</v>
      </c>
      <c r="H7406" s="15">
        <v>-999</v>
      </c>
    </row>
    <row r="7407" spans="1:8" x14ac:dyDescent="0.35">
      <c r="A7407" s="14">
        <v>75332</v>
      </c>
      <c r="B7407">
        <v>6256.05126953125</v>
      </c>
      <c r="C7407">
        <v>0.804229736328125</v>
      </c>
      <c r="D7407">
        <v>9.223358154296875</v>
      </c>
      <c r="E7407">
        <v>0.69949611125175726</v>
      </c>
      <c r="F7407">
        <v>1.701995849609375</v>
      </c>
      <c r="G7407">
        <v>7.2313345968723297E-2</v>
      </c>
      <c r="H7407" s="15">
        <v>-999</v>
      </c>
    </row>
    <row r="7408" spans="1:8" x14ac:dyDescent="0.35">
      <c r="A7408" s="14">
        <v>75333</v>
      </c>
      <c r="B7408">
        <v>11637.564453125</v>
      </c>
      <c r="C7408">
        <v>3.3887939453125</v>
      </c>
      <c r="D7408">
        <v>8.933868408203125</v>
      </c>
      <c r="E7408">
        <v>0.74335718414827401</v>
      </c>
      <c r="F7408">
        <v>4.1682209968566886</v>
      </c>
      <c r="G7408">
        <v>3.7944707870483398</v>
      </c>
      <c r="H7408" s="15">
        <v>-999</v>
      </c>
    </row>
    <row r="7409" spans="1:8" x14ac:dyDescent="0.35">
      <c r="A7409" s="14">
        <v>75334</v>
      </c>
      <c r="B7409">
        <v>12297.09375</v>
      </c>
      <c r="C7409">
        <v>2.7716064453125</v>
      </c>
      <c r="D7409">
        <v>11.26547241210938</v>
      </c>
      <c r="E7409">
        <v>0.7360082578606838</v>
      </c>
      <c r="F7409">
        <v>4.6093525886535636</v>
      </c>
      <c r="G7409">
        <v>7.1135830879211426</v>
      </c>
      <c r="H7409" s="15">
        <v>-999</v>
      </c>
    </row>
    <row r="7410" spans="1:8" x14ac:dyDescent="0.35">
      <c r="A7410" s="14">
        <v>75335</v>
      </c>
      <c r="B7410">
        <v>3854.291015625</v>
      </c>
      <c r="C7410">
        <v>2.228485107421875</v>
      </c>
      <c r="D7410">
        <v>6.005584716796875</v>
      </c>
      <c r="E7410">
        <v>0.74687139860458673</v>
      </c>
      <c r="F7410">
        <v>6.8579483032226563</v>
      </c>
      <c r="G7410">
        <v>4.0773138999938956</v>
      </c>
      <c r="H7410" s="15">
        <v>-999</v>
      </c>
    </row>
    <row r="7411" spans="1:8" x14ac:dyDescent="0.35">
      <c r="A7411" s="14">
        <v>75336</v>
      </c>
      <c r="B7411">
        <v>4477.18017578125</v>
      </c>
      <c r="C7411">
        <v>2.349090576171875</v>
      </c>
      <c r="D7411">
        <v>6.086822509765625</v>
      </c>
      <c r="E7411">
        <v>0.75600990546004132</v>
      </c>
      <c r="F7411">
        <v>6.9438257217407227</v>
      </c>
      <c r="G7411">
        <v>8.2279758453369141</v>
      </c>
      <c r="H7411" s="15">
        <v>-999</v>
      </c>
    </row>
    <row r="7412" spans="1:8" x14ac:dyDescent="0.35">
      <c r="A7412" s="14">
        <v>75337</v>
      </c>
      <c r="B7412">
        <v>9481.9658203125</v>
      </c>
      <c r="C7412">
        <v>1.310302734375</v>
      </c>
      <c r="D7412">
        <v>7.80401611328125</v>
      </c>
      <c r="E7412">
        <v>0.74956124870295993</v>
      </c>
      <c r="F7412">
        <v>5.4284915924072266</v>
      </c>
      <c r="G7412">
        <v>2.5494801998138432</v>
      </c>
      <c r="H7412" s="15">
        <v>-999</v>
      </c>
    </row>
    <row r="7413" spans="1:8" x14ac:dyDescent="0.35">
      <c r="A7413" s="14">
        <v>75338</v>
      </c>
      <c r="B7413">
        <v>9493.8349609375</v>
      </c>
      <c r="C7413">
        <v>0.277252197265625</v>
      </c>
      <c r="D7413">
        <v>8.439239501953125</v>
      </c>
      <c r="E7413">
        <v>0.73726162320234512</v>
      </c>
      <c r="F7413">
        <v>2.721882820129395</v>
      </c>
      <c r="G7413">
        <v>4.0529308319091797</v>
      </c>
      <c r="H7413" s="15">
        <v>-999</v>
      </c>
    </row>
    <row r="7414" spans="1:8" x14ac:dyDescent="0.35">
      <c r="A7414" s="14">
        <v>75339</v>
      </c>
      <c r="B7414">
        <v>14400.0537109375</v>
      </c>
      <c r="C7414">
        <v>-8.544921875E-3</v>
      </c>
      <c r="D7414">
        <v>11.22900390625</v>
      </c>
      <c r="E7414">
        <v>0.71414992878226624</v>
      </c>
      <c r="F7414">
        <v>1.072227478027344</v>
      </c>
      <c r="G7414">
        <v>3.3040139824151993E-2</v>
      </c>
      <c r="H7414" s="15">
        <v>-999</v>
      </c>
    </row>
    <row r="7415" spans="1:8" x14ac:dyDescent="0.35">
      <c r="A7415" s="14">
        <v>75340</v>
      </c>
      <c r="B7415">
        <v>13231.16796875</v>
      </c>
      <c r="C7415">
        <v>0.829864501953125</v>
      </c>
      <c r="D7415">
        <v>10.74581909179688</v>
      </c>
      <c r="E7415">
        <v>0.78774542803260572</v>
      </c>
      <c r="F7415">
        <v>2.413604736328125</v>
      </c>
      <c r="G7415">
        <v>0.99690049886703491</v>
      </c>
      <c r="H7415" s="15">
        <v>-999</v>
      </c>
    </row>
    <row r="7416" spans="1:8" x14ac:dyDescent="0.35">
      <c r="A7416" s="14">
        <v>75341</v>
      </c>
      <c r="B7416">
        <v>9993.900390625</v>
      </c>
      <c r="C7416">
        <v>3.97747802734375</v>
      </c>
      <c r="D7416">
        <v>10.47402954101562</v>
      </c>
      <c r="E7416">
        <v>0.77958225303439699</v>
      </c>
      <c r="F7416">
        <v>3.8426942825317378</v>
      </c>
      <c r="G7416">
        <v>2.038379430770874</v>
      </c>
      <c r="H7416" s="15">
        <v>-999</v>
      </c>
    </row>
    <row r="7417" spans="1:8" x14ac:dyDescent="0.35">
      <c r="A7417" s="14">
        <v>75342</v>
      </c>
      <c r="B7417">
        <v>9544.92578125</v>
      </c>
      <c r="C7417">
        <v>3.32232666015625</v>
      </c>
      <c r="D7417">
        <v>11.60391235351562</v>
      </c>
      <c r="E7417">
        <v>0.83513658580809291</v>
      </c>
      <c r="F7417">
        <v>4.2761187553405762</v>
      </c>
      <c r="G7417">
        <v>1.0206425189971919</v>
      </c>
      <c r="H7417" s="15">
        <v>-999</v>
      </c>
    </row>
    <row r="7418" spans="1:8" x14ac:dyDescent="0.35">
      <c r="A7418" s="14">
        <v>75343</v>
      </c>
      <c r="B7418">
        <v>13151.177734375</v>
      </c>
      <c r="C7418">
        <v>3.47900390625</v>
      </c>
      <c r="D7418">
        <v>13.19821166992188</v>
      </c>
      <c r="E7418">
        <v>0.84113610050963128</v>
      </c>
      <c r="F7418">
        <v>2.2242336273193359</v>
      </c>
      <c r="G7418">
        <v>2.7224402874708179E-2</v>
      </c>
      <c r="H7418" s="15">
        <v>-999</v>
      </c>
    </row>
    <row r="7419" spans="1:8" x14ac:dyDescent="0.35">
      <c r="A7419" s="14">
        <v>75344</v>
      </c>
      <c r="B7419">
        <v>16388.447265625</v>
      </c>
      <c r="C7419">
        <v>1.252410888671875</v>
      </c>
      <c r="D7419">
        <v>14.95602416992188</v>
      </c>
      <c r="E7419">
        <v>0.91611721001834046</v>
      </c>
      <c r="F7419">
        <v>1.714840888977051</v>
      </c>
      <c r="G7419">
        <v>0.43046334385871893</v>
      </c>
      <c r="H7419" s="15">
        <v>-999</v>
      </c>
    </row>
    <row r="7420" spans="1:8" x14ac:dyDescent="0.35">
      <c r="A7420" s="14">
        <v>75345</v>
      </c>
      <c r="B7420">
        <v>14258.1357421875</v>
      </c>
      <c r="C7420">
        <v>3.328033447265625</v>
      </c>
      <c r="D7420">
        <v>14.59466552734375</v>
      </c>
      <c r="E7420">
        <v>0.87624765299398344</v>
      </c>
      <c r="F7420">
        <v>2.5229701995849609</v>
      </c>
      <c r="G7420">
        <v>9.0304747223854065E-2</v>
      </c>
      <c r="H7420" s="15">
        <v>-999</v>
      </c>
    </row>
    <row r="7421" spans="1:8" x14ac:dyDescent="0.35">
      <c r="A7421" s="14">
        <v>75346</v>
      </c>
      <c r="B7421">
        <v>7832.1103515625</v>
      </c>
      <c r="C7421">
        <v>5.080810546875</v>
      </c>
      <c r="D7421">
        <v>13.33773803710938</v>
      </c>
      <c r="E7421">
        <v>0.96852489628090621</v>
      </c>
      <c r="F7421">
        <v>2.541319847106934</v>
      </c>
      <c r="G7421">
        <v>0.92970353364944458</v>
      </c>
      <c r="H7421" s="15">
        <v>-999</v>
      </c>
    </row>
    <row r="7422" spans="1:8" x14ac:dyDescent="0.35">
      <c r="A7422" s="14">
        <v>75347</v>
      </c>
      <c r="B7422">
        <v>15965.7900390625</v>
      </c>
      <c r="C7422">
        <v>4.66778564453125</v>
      </c>
      <c r="D7422">
        <v>15.24758911132812</v>
      </c>
      <c r="E7422">
        <v>1.126423309219132</v>
      </c>
      <c r="F7422">
        <v>2.157440185546875</v>
      </c>
      <c r="G7422">
        <v>8.2568788528442383</v>
      </c>
      <c r="H7422" s="15">
        <v>-999</v>
      </c>
    </row>
    <row r="7423" spans="1:8" x14ac:dyDescent="0.35">
      <c r="A7423" s="14">
        <v>75348</v>
      </c>
      <c r="B7423">
        <v>17520.173828125</v>
      </c>
      <c r="C7423">
        <v>6.314208984375</v>
      </c>
      <c r="D7423">
        <v>19.359893798828121</v>
      </c>
      <c r="E7423">
        <v>1.1287302804515791</v>
      </c>
      <c r="F7423">
        <v>3.5733175277709961</v>
      </c>
      <c r="G7423">
        <v>5.0472185015678413E-2</v>
      </c>
      <c r="H7423" s="15">
        <v>-999</v>
      </c>
    </row>
    <row r="7424" spans="1:8" x14ac:dyDescent="0.35">
      <c r="A7424" s="14">
        <v>75349</v>
      </c>
      <c r="B7424">
        <v>12133.5009765625</v>
      </c>
      <c r="C7424">
        <v>5.261199951171875</v>
      </c>
      <c r="D7424">
        <v>17.59271240234375</v>
      </c>
      <c r="E7424">
        <v>1.0337242972961631</v>
      </c>
      <c r="F7424">
        <v>2.4286518096923828</v>
      </c>
      <c r="G7424">
        <v>6.8768024444580078E-2</v>
      </c>
      <c r="H7424" s="15">
        <v>-999</v>
      </c>
    </row>
    <row r="7425" spans="1:8" x14ac:dyDescent="0.35">
      <c r="A7425" s="14">
        <v>75350</v>
      </c>
      <c r="B7425">
        <v>18534.755859375</v>
      </c>
      <c r="C7425">
        <v>3.47235107421875</v>
      </c>
      <c r="D7425">
        <v>17.280303955078121</v>
      </c>
      <c r="E7425">
        <v>0.95498108849307317</v>
      </c>
      <c r="F7425">
        <v>1.459043502807617</v>
      </c>
      <c r="G7425">
        <v>2.14838981628418E-2</v>
      </c>
      <c r="H7425" s="15">
        <v>-999</v>
      </c>
    </row>
    <row r="7426" spans="1:8" x14ac:dyDescent="0.35">
      <c r="A7426" s="14">
        <v>75351</v>
      </c>
      <c r="B7426">
        <v>17695.634765625</v>
      </c>
      <c r="C7426">
        <v>3.717315673828125</v>
      </c>
      <c r="D7426">
        <v>19.42132568359375</v>
      </c>
      <c r="E7426">
        <v>1.0576577111799801</v>
      </c>
      <c r="F7426">
        <v>3.9153594970703121</v>
      </c>
      <c r="G7426">
        <v>0.75091403722763062</v>
      </c>
      <c r="H7426" s="15">
        <v>-999</v>
      </c>
    </row>
    <row r="7427" spans="1:8" x14ac:dyDescent="0.35">
      <c r="A7427" s="14">
        <v>75352</v>
      </c>
      <c r="B7427">
        <v>10743.224609375</v>
      </c>
      <c r="C7427">
        <v>6.651275634765625</v>
      </c>
      <c r="D7427">
        <v>15.90780639648438</v>
      </c>
      <c r="E7427">
        <v>1.000283220647646</v>
      </c>
      <c r="F7427">
        <v>3.811866283416748</v>
      </c>
      <c r="G7427">
        <v>7.3997192084789276E-2</v>
      </c>
      <c r="H7427" s="15">
        <v>-999</v>
      </c>
    </row>
    <row r="7428" spans="1:8" x14ac:dyDescent="0.35">
      <c r="A7428" s="14">
        <v>75353</v>
      </c>
      <c r="B7428">
        <v>3943.5703125</v>
      </c>
      <c r="C7428">
        <v>7.932159423828125</v>
      </c>
      <c r="D7428">
        <v>12.70565795898438</v>
      </c>
      <c r="E7428">
        <v>1.132626856600861</v>
      </c>
      <c r="F7428">
        <v>4.1087675094604492</v>
      </c>
      <c r="G7428">
        <v>7.2802510261535636</v>
      </c>
      <c r="H7428" s="15">
        <v>-999</v>
      </c>
    </row>
    <row r="7429" spans="1:8" x14ac:dyDescent="0.35">
      <c r="A7429" s="14">
        <v>75354</v>
      </c>
      <c r="B7429">
        <v>13237.876953125</v>
      </c>
      <c r="C7429">
        <v>10.00875854492188</v>
      </c>
      <c r="D7429">
        <v>16.79400634765625</v>
      </c>
      <c r="E7429">
        <v>1.152943353734714</v>
      </c>
      <c r="F7429">
        <v>3.9810523986816411</v>
      </c>
      <c r="G7429">
        <v>1.5607373714447019</v>
      </c>
      <c r="H7429" s="15">
        <v>-999</v>
      </c>
    </row>
    <row r="7430" spans="1:8" x14ac:dyDescent="0.35">
      <c r="A7430" s="14">
        <v>75355</v>
      </c>
      <c r="B7430">
        <v>9403.5244140625</v>
      </c>
      <c r="C7430">
        <v>8.744964599609375</v>
      </c>
      <c r="D7430">
        <v>14.65402221679688</v>
      </c>
      <c r="E7430">
        <v>1.18130794021661</v>
      </c>
      <c r="F7430">
        <v>4.8460659980773926</v>
      </c>
      <c r="G7430">
        <v>7.5698986053466797</v>
      </c>
      <c r="H7430" s="15">
        <v>-999</v>
      </c>
    </row>
    <row r="7431" spans="1:8" x14ac:dyDescent="0.35">
      <c r="A7431" s="14">
        <v>75356</v>
      </c>
      <c r="B7431">
        <v>11986.9384765625</v>
      </c>
      <c r="C7431">
        <v>3.886322021484375</v>
      </c>
      <c r="D7431">
        <v>11.33419799804688</v>
      </c>
      <c r="E7431">
        <v>0.75813518566222438</v>
      </c>
      <c r="F7431">
        <v>4.9704785346984863</v>
      </c>
      <c r="G7431">
        <v>0.3278597891330719</v>
      </c>
      <c r="H7431" s="15">
        <v>-999</v>
      </c>
    </row>
    <row r="7432" spans="1:8" x14ac:dyDescent="0.35">
      <c r="A7432" s="14">
        <v>75357</v>
      </c>
      <c r="B7432">
        <v>15675.7626953125</v>
      </c>
      <c r="C7432">
        <v>2.896942138671875</v>
      </c>
      <c r="D7432">
        <v>10.99368286132812</v>
      </c>
      <c r="E7432">
        <v>0.77740789383560849</v>
      </c>
      <c r="F7432">
        <v>4.4750313758850098</v>
      </c>
      <c r="G7432">
        <v>2.0125665664672852</v>
      </c>
      <c r="H7432" s="15">
        <v>-999</v>
      </c>
    </row>
    <row r="7433" spans="1:8" x14ac:dyDescent="0.35">
      <c r="A7433" s="14">
        <v>75358</v>
      </c>
      <c r="B7433">
        <v>13614.0888671875</v>
      </c>
      <c r="C7433">
        <v>1.963592529296875</v>
      </c>
      <c r="D7433">
        <v>11.50186157226562</v>
      </c>
      <c r="E7433">
        <v>0.71470266462510423</v>
      </c>
      <c r="F7433">
        <v>3.7080059051513672</v>
      </c>
      <c r="G7433">
        <v>1.8998866900801659E-2</v>
      </c>
      <c r="H7433" s="15">
        <v>-999</v>
      </c>
    </row>
    <row r="7434" spans="1:8" x14ac:dyDescent="0.35">
      <c r="A7434" s="14">
        <v>75359</v>
      </c>
      <c r="B7434">
        <v>18555.3984375</v>
      </c>
      <c r="C7434">
        <v>1.842041015625</v>
      </c>
      <c r="D7434">
        <v>16.958526611328121</v>
      </c>
      <c r="E7434">
        <v>0.83670120943373205</v>
      </c>
      <c r="F7434">
        <v>2.7604179382324219</v>
      </c>
      <c r="G7434">
        <v>4.5122305891709402E-6</v>
      </c>
      <c r="H7434" s="15">
        <v>-999</v>
      </c>
    </row>
    <row r="7435" spans="1:8" x14ac:dyDescent="0.35">
      <c r="A7435" s="14">
        <v>75360</v>
      </c>
      <c r="B7435">
        <v>12664.53125</v>
      </c>
      <c r="C7435">
        <v>7.47735595703125</v>
      </c>
      <c r="D7435">
        <v>19.842041015625</v>
      </c>
      <c r="E7435">
        <v>1.077673913296519</v>
      </c>
      <c r="F7435">
        <v>3.396058082580566</v>
      </c>
      <c r="G7435">
        <v>0.59841650724411011</v>
      </c>
      <c r="H7435" s="15">
        <v>-999</v>
      </c>
    </row>
    <row r="7436" spans="1:8" x14ac:dyDescent="0.35">
      <c r="A7436" s="14">
        <v>75361</v>
      </c>
      <c r="B7436">
        <v>9851.466796875</v>
      </c>
      <c r="C7436">
        <v>5.358062744140625</v>
      </c>
      <c r="D7436">
        <v>15.46002197265625</v>
      </c>
      <c r="E7436">
        <v>1.0725200919699429</v>
      </c>
      <c r="F7436">
        <v>2.169550895690918</v>
      </c>
      <c r="G7436">
        <v>0.23110723495483401</v>
      </c>
      <c r="H7436" s="15">
        <v>-999</v>
      </c>
    </row>
    <row r="7437" spans="1:8" x14ac:dyDescent="0.35">
      <c r="A7437" s="14">
        <v>75362</v>
      </c>
      <c r="B7437">
        <v>24903.498046875</v>
      </c>
      <c r="C7437">
        <v>3.95660400390625</v>
      </c>
      <c r="D7437">
        <v>18.64447021484375</v>
      </c>
      <c r="E7437">
        <v>1.01597165752937</v>
      </c>
      <c r="F7437">
        <v>1.9823818206787109</v>
      </c>
      <c r="G7437">
        <v>4.6515371650457382E-3</v>
      </c>
      <c r="H7437" s="15">
        <v>-999</v>
      </c>
    </row>
    <row r="7438" spans="1:8" x14ac:dyDescent="0.35">
      <c r="A7438" s="14">
        <v>75363</v>
      </c>
      <c r="B7438">
        <v>14162.6630859375</v>
      </c>
      <c r="C7438">
        <v>8.344268798828125</v>
      </c>
      <c r="D7438">
        <v>20.67303466796875</v>
      </c>
      <c r="E7438">
        <v>1.241843953450388</v>
      </c>
      <c r="F7438">
        <v>1.5511598587036131</v>
      </c>
      <c r="G7438">
        <v>2.9271740466356281E-2</v>
      </c>
      <c r="H7438" s="15">
        <v>-999</v>
      </c>
    </row>
    <row r="7439" spans="1:8" x14ac:dyDescent="0.35">
      <c r="A7439" s="14">
        <v>75364</v>
      </c>
      <c r="B7439">
        <v>18060.4921875</v>
      </c>
      <c r="C7439">
        <v>7.558074951171875</v>
      </c>
      <c r="D7439">
        <v>21.915374755859379</v>
      </c>
      <c r="E7439">
        <v>1.2758633416903831</v>
      </c>
      <c r="F7439">
        <v>2.0143108367919922</v>
      </c>
      <c r="G7439">
        <v>4.2229119688272483E-2</v>
      </c>
      <c r="H7439" s="15">
        <v>-999</v>
      </c>
    </row>
    <row r="7440" spans="1:8" x14ac:dyDescent="0.35">
      <c r="A7440" s="14">
        <v>75365</v>
      </c>
      <c r="B7440">
        <v>19216.474609375</v>
      </c>
      <c r="C7440">
        <v>10.55661010742188</v>
      </c>
      <c r="D7440">
        <v>24.842620849609379</v>
      </c>
      <c r="E7440">
        <v>1.513710958834952</v>
      </c>
      <c r="F7440">
        <v>1.705665588378906</v>
      </c>
      <c r="G7440">
        <v>0.14313824474811551</v>
      </c>
      <c r="H7440" s="15">
        <v>-999</v>
      </c>
    </row>
    <row r="7441" spans="1:8" x14ac:dyDescent="0.35">
      <c r="A7441" s="14">
        <v>75366</v>
      </c>
      <c r="B7441">
        <v>20849.81640625</v>
      </c>
      <c r="C7441">
        <v>11.82229614257812</v>
      </c>
      <c r="D7441">
        <v>27.372039794921879</v>
      </c>
      <c r="E7441">
        <v>1.7056427415720301</v>
      </c>
      <c r="F7441">
        <v>2.624995231628418</v>
      </c>
      <c r="G7441">
        <v>4.5632988214492798E-2</v>
      </c>
      <c r="H7441" s="15">
        <v>-999</v>
      </c>
    </row>
    <row r="7442" spans="1:8" x14ac:dyDescent="0.35">
      <c r="A7442" s="14">
        <v>75367</v>
      </c>
      <c r="B7442">
        <v>24656.302734375</v>
      </c>
      <c r="C7442">
        <v>16.85089111328125</v>
      </c>
      <c r="D7442">
        <v>29.45892333984375</v>
      </c>
      <c r="E7442">
        <v>1.6024069429731671</v>
      </c>
      <c r="F7442">
        <v>4.5480637550354004</v>
      </c>
      <c r="G7442">
        <v>4.5122305891709402E-6</v>
      </c>
      <c r="H7442" s="15">
        <v>-999</v>
      </c>
    </row>
    <row r="7443" spans="1:8" x14ac:dyDescent="0.35">
      <c r="A7443" s="14">
        <v>75368</v>
      </c>
      <c r="B7443">
        <v>23225.2578125</v>
      </c>
      <c r="C7443">
        <v>14.436279296875</v>
      </c>
      <c r="D7443">
        <v>27.335601806640621</v>
      </c>
      <c r="E7443">
        <v>1.9949512417650239</v>
      </c>
      <c r="F7443">
        <v>2.482233047485352</v>
      </c>
      <c r="G7443">
        <v>1.473926424980164</v>
      </c>
      <c r="H7443" s="15">
        <v>-999</v>
      </c>
    </row>
    <row r="7444" spans="1:8" x14ac:dyDescent="0.35">
      <c r="A7444" s="14">
        <v>75369</v>
      </c>
      <c r="B7444">
        <v>18918.70703125</v>
      </c>
      <c r="C7444">
        <v>10.75030517578125</v>
      </c>
      <c r="D7444">
        <v>23.612762451171879</v>
      </c>
      <c r="E7444">
        <v>1.642034123289245</v>
      </c>
      <c r="F7444">
        <v>2.5405855178833008</v>
      </c>
      <c r="G7444">
        <v>0.19320777058601379</v>
      </c>
      <c r="H7444" s="15">
        <v>-999</v>
      </c>
    </row>
    <row r="7445" spans="1:8" x14ac:dyDescent="0.35">
      <c r="A7445" s="14">
        <v>75370</v>
      </c>
      <c r="B7445">
        <v>13972.236328125</v>
      </c>
      <c r="C7445">
        <v>8.673736572265625</v>
      </c>
      <c r="D7445">
        <v>20.866729736328121</v>
      </c>
      <c r="E7445">
        <v>1.3667606393403791</v>
      </c>
      <c r="F7445">
        <v>2.4906740188598628</v>
      </c>
      <c r="G7445">
        <v>7.3251053690910339E-3</v>
      </c>
      <c r="H7445" s="15">
        <v>-999</v>
      </c>
    </row>
    <row r="7446" spans="1:8" x14ac:dyDescent="0.35">
      <c r="A7446" s="14">
        <v>75371</v>
      </c>
      <c r="B7446">
        <v>25698.236328125</v>
      </c>
      <c r="C7446">
        <v>12.09860229492188</v>
      </c>
      <c r="D7446">
        <v>23.57110595703125</v>
      </c>
      <c r="E7446">
        <v>1.312147968133726</v>
      </c>
      <c r="F7446">
        <v>2.240748405456543</v>
      </c>
      <c r="G7446">
        <v>4.5122305891709402E-6</v>
      </c>
      <c r="H7446" s="15">
        <v>-999</v>
      </c>
    </row>
    <row r="7447" spans="1:8" x14ac:dyDescent="0.35">
      <c r="A7447" s="14">
        <v>75372</v>
      </c>
      <c r="B7447">
        <v>25410.2734375</v>
      </c>
      <c r="C7447">
        <v>10.49014282226562</v>
      </c>
      <c r="D7447">
        <v>24.997772216796879</v>
      </c>
      <c r="E7447">
        <v>1.400044008830666</v>
      </c>
      <c r="F7447">
        <v>2.2348766326904301</v>
      </c>
      <c r="G7447">
        <v>4.5122305891709402E-6</v>
      </c>
      <c r="H7447" s="15">
        <v>-999</v>
      </c>
    </row>
    <row r="7448" spans="1:8" x14ac:dyDescent="0.35">
      <c r="A7448" s="14">
        <v>75373</v>
      </c>
      <c r="B7448">
        <v>21897.42578125</v>
      </c>
      <c r="C7448">
        <v>12.49740600585938</v>
      </c>
      <c r="D7448">
        <v>22.90985107421875</v>
      </c>
      <c r="E7448">
        <v>1.2733507664362149</v>
      </c>
      <c r="F7448">
        <v>2.5152626037597661</v>
      </c>
      <c r="G7448">
        <v>4.195039626210928E-3</v>
      </c>
      <c r="H7448" s="15">
        <v>-999</v>
      </c>
    </row>
    <row r="7449" spans="1:8" x14ac:dyDescent="0.35">
      <c r="A7449" s="14">
        <v>75374</v>
      </c>
      <c r="B7449">
        <v>22066.6953125</v>
      </c>
      <c r="C7449">
        <v>11.4425048828125</v>
      </c>
      <c r="D7449">
        <v>23.24932861328125</v>
      </c>
      <c r="E7449">
        <v>1.2679595064023319</v>
      </c>
      <c r="F7449">
        <v>2.1845979690551758</v>
      </c>
      <c r="G7449">
        <v>4.5122305891709402E-6</v>
      </c>
      <c r="H7449" s="15">
        <v>-999</v>
      </c>
    </row>
    <row r="7450" spans="1:8" x14ac:dyDescent="0.35">
      <c r="A7450" s="14">
        <v>75375</v>
      </c>
      <c r="B7450">
        <v>24191.845703125</v>
      </c>
      <c r="C7450">
        <v>10.9326171875</v>
      </c>
      <c r="D7450">
        <v>22.019500732421879</v>
      </c>
      <c r="E7450">
        <v>1.316866027594328</v>
      </c>
      <c r="F7450">
        <v>2.8330831527709961</v>
      </c>
      <c r="G7450">
        <v>1.0454291477799421E-2</v>
      </c>
      <c r="H7450" s="15">
        <v>-999</v>
      </c>
    </row>
    <row r="7451" spans="1:8" x14ac:dyDescent="0.35">
      <c r="A7451" s="14">
        <v>75376</v>
      </c>
      <c r="B7451">
        <v>21472.70703125</v>
      </c>
      <c r="C7451">
        <v>9.648895263671875</v>
      </c>
      <c r="D7451">
        <v>22.522491455078121</v>
      </c>
      <c r="E7451">
        <v>1.308549570935098</v>
      </c>
      <c r="F7451">
        <v>2.2418498992919922</v>
      </c>
      <c r="G7451">
        <v>0.50530451536178589</v>
      </c>
      <c r="H7451" s="15">
        <v>-999</v>
      </c>
    </row>
    <row r="7452" spans="1:8" x14ac:dyDescent="0.35">
      <c r="A7452" s="14">
        <v>75377</v>
      </c>
      <c r="B7452">
        <v>7615.87939453125</v>
      </c>
      <c r="C7452">
        <v>12.20590209960938</v>
      </c>
      <c r="D7452">
        <v>17.96136474609375</v>
      </c>
      <c r="E7452">
        <v>1.4807688944709969</v>
      </c>
      <c r="F7452">
        <v>3.9605002403259282</v>
      </c>
      <c r="G7452">
        <v>2.7598190307617192</v>
      </c>
      <c r="H7452" s="15">
        <v>-999</v>
      </c>
    </row>
    <row r="7453" spans="1:8" x14ac:dyDescent="0.35">
      <c r="A7453" s="14">
        <v>75378</v>
      </c>
      <c r="B7453">
        <v>16821.423828125</v>
      </c>
      <c r="C7453">
        <v>11.41021728515625</v>
      </c>
      <c r="D7453">
        <v>21.4998779296875</v>
      </c>
      <c r="E7453">
        <v>1.472249846848033</v>
      </c>
      <c r="F7453">
        <v>4.0368361473083496</v>
      </c>
      <c r="G7453">
        <v>3.459470272064209</v>
      </c>
      <c r="H7453" s="15">
        <v>-999</v>
      </c>
    </row>
    <row r="7454" spans="1:8" x14ac:dyDescent="0.35">
      <c r="A7454" s="14">
        <v>75379</v>
      </c>
      <c r="B7454">
        <v>20900.908203125</v>
      </c>
      <c r="C7454">
        <v>8.42877197265625</v>
      </c>
      <c r="D7454">
        <v>19.06414794921875</v>
      </c>
      <c r="E7454">
        <v>1.3518499540386919</v>
      </c>
      <c r="F7454">
        <v>5.0251612663269043</v>
      </c>
      <c r="G7454">
        <v>1.5287467241287229</v>
      </c>
      <c r="H7454" s="15">
        <v>-999</v>
      </c>
    </row>
    <row r="7455" spans="1:8" x14ac:dyDescent="0.35">
      <c r="A7455" s="14">
        <v>75380</v>
      </c>
      <c r="B7455">
        <v>20124.748046875</v>
      </c>
      <c r="C7455">
        <v>8.45819091796875</v>
      </c>
      <c r="D7455">
        <v>21.082275390625</v>
      </c>
      <c r="E7455">
        <v>1.1908094070087309</v>
      </c>
      <c r="F7455">
        <v>1.645845413208008</v>
      </c>
      <c r="G7455">
        <v>4.2229119688272483E-2</v>
      </c>
      <c r="H7455" s="15">
        <v>-999</v>
      </c>
    </row>
    <row r="7456" spans="1:8" x14ac:dyDescent="0.35">
      <c r="A7456" s="14">
        <v>75381</v>
      </c>
      <c r="B7456">
        <v>8848.755859375</v>
      </c>
      <c r="C7456">
        <v>11.97515869140625</v>
      </c>
      <c r="D7456">
        <v>22.7005615234375</v>
      </c>
      <c r="E7456">
        <v>1.6930504436025471</v>
      </c>
      <c r="F7456">
        <v>3.4496393203735352</v>
      </c>
      <c r="G7456">
        <v>11.155434608459471</v>
      </c>
      <c r="H7456" s="15">
        <v>-999</v>
      </c>
    </row>
    <row r="7457" spans="1:8" x14ac:dyDescent="0.35">
      <c r="A7457" s="14">
        <v>75382</v>
      </c>
      <c r="B7457">
        <v>15641.703125</v>
      </c>
      <c r="C7457">
        <v>12.03118896484375</v>
      </c>
      <c r="D7457">
        <v>21.293670654296879</v>
      </c>
      <c r="E7457">
        <v>1.5063586124650079</v>
      </c>
      <c r="F7457">
        <v>2.5710468292236328</v>
      </c>
      <c r="G7457">
        <v>0.47640937566757202</v>
      </c>
      <c r="H7457" s="15">
        <v>-999</v>
      </c>
    </row>
    <row r="7458" spans="1:8" x14ac:dyDescent="0.35">
      <c r="A7458" s="14">
        <v>75383</v>
      </c>
      <c r="B7458">
        <v>28199.080078125</v>
      </c>
      <c r="C7458">
        <v>11.7852783203125</v>
      </c>
      <c r="D7458">
        <v>28.588348388671879</v>
      </c>
      <c r="E7458">
        <v>1.5702788314369309</v>
      </c>
      <c r="F7458">
        <v>3.4599151611328121</v>
      </c>
      <c r="G7458">
        <v>4.5122305891709402E-6</v>
      </c>
      <c r="H7458" s="15">
        <v>-999</v>
      </c>
    </row>
    <row r="7459" spans="1:8" x14ac:dyDescent="0.35">
      <c r="A7459" s="14">
        <v>75384</v>
      </c>
      <c r="B7459">
        <v>17840.134765625</v>
      </c>
      <c r="C7459">
        <v>14.61764526367188</v>
      </c>
      <c r="D7459">
        <v>23.2108154296875</v>
      </c>
      <c r="E7459">
        <v>1.4876634409247631</v>
      </c>
      <c r="F7459">
        <v>2.596002578735352</v>
      </c>
      <c r="G7459">
        <v>1.565288305282593</v>
      </c>
      <c r="H7459" s="15">
        <v>-999</v>
      </c>
    </row>
    <row r="7460" spans="1:8" x14ac:dyDescent="0.35">
      <c r="A7460" s="14">
        <v>75385</v>
      </c>
      <c r="B7460">
        <v>20962.833984375</v>
      </c>
      <c r="C7460">
        <v>11.69696044921875</v>
      </c>
      <c r="D7460">
        <v>21.4332275390625</v>
      </c>
      <c r="E7460">
        <v>1.1865501224458539</v>
      </c>
      <c r="F7460">
        <v>2.0924816131591801</v>
      </c>
      <c r="G7460">
        <v>4.195039626210928E-3</v>
      </c>
      <c r="H7460" s="15">
        <v>-999</v>
      </c>
    </row>
    <row r="7461" spans="1:8" x14ac:dyDescent="0.35">
      <c r="A7461" s="14">
        <v>75386</v>
      </c>
      <c r="B7461">
        <v>14092.99609375</v>
      </c>
      <c r="C7461">
        <v>10.29550170898438</v>
      </c>
      <c r="D7461">
        <v>18.329986572265621</v>
      </c>
      <c r="E7461">
        <v>1.156036547845201</v>
      </c>
      <c r="F7461">
        <v>2.553797721862793</v>
      </c>
      <c r="G7461">
        <v>6.2551103532314301E-2</v>
      </c>
      <c r="H7461" s="15">
        <v>-999</v>
      </c>
    </row>
    <row r="7462" spans="1:8" x14ac:dyDescent="0.35">
      <c r="A7462" s="14">
        <v>75387</v>
      </c>
      <c r="B7462">
        <v>17511.916015625</v>
      </c>
      <c r="C7462">
        <v>10.51577758789062</v>
      </c>
      <c r="D7462">
        <v>19.402587890625</v>
      </c>
      <c r="E7462">
        <v>1.3183191672485961</v>
      </c>
      <c r="F7462">
        <v>1.8961372375488279</v>
      </c>
      <c r="G7462">
        <v>0.76102250814437866</v>
      </c>
      <c r="H7462" s="15">
        <v>-999</v>
      </c>
    </row>
    <row r="7463" spans="1:8" x14ac:dyDescent="0.35">
      <c r="A7463" s="14">
        <v>75388</v>
      </c>
      <c r="B7463">
        <v>24239.32421875</v>
      </c>
      <c r="C7463">
        <v>10.43792724609375</v>
      </c>
      <c r="D7463">
        <v>22.424591064453121</v>
      </c>
      <c r="E7463">
        <v>1.3775787397559329</v>
      </c>
      <c r="F7463">
        <v>3.244120597839355</v>
      </c>
      <c r="G7463">
        <v>4.195039626210928E-3</v>
      </c>
      <c r="H7463" s="15">
        <v>-999</v>
      </c>
    </row>
    <row r="7464" spans="1:8" x14ac:dyDescent="0.35">
      <c r="A7464" s="14">
        <v>75389</v>
      </c>
      <c r="B7464">
        <v>18537.8515625</v>
      </c>
      <c r="C7464">
        <v>11.78622436523438</v>
      </c>
      <c r="D7464">
        <v>24.11260986328125</v>
      </c>
      <c r="E7464">
        <v>1.541262131000704</v>
      </c>
      <c r="F7464">
        <v>3.3520183563232422</v>
      </c>
      <c r="G7464">
        <v>7.601640373468399E-2</v>
      </c>
      <c r="H7464" s="15">
        <v>-999</v>
      </c>
    </row>
    <row r="7465" spans="1:8" x14ac:dyDescent="0.35">
      <c r="A7465" s="14">
        <v>75390</v>
      </c>
      <c r="B7465">
        <v>19408.966796875</v>
      </c>
      <c r="C7465">
        <v>13.92166137695312</v>
      </c>
      <c r="D7465">
        <v>27.32208251953125</v>
      </c>
      <c r="E7465">
        <v>1.8893051324344059</v>
      </c>
      <c r="F7465">
        <v>2.299468040466309</v>
      </c>
      <c r="G7465">
        <v>1.30939769744873</v>
      </c>
      <c r="H7465" s="15">
        <v>-999</v>
      </c>
    </row>
    <row r="7466" spans="1:8" x14ac:dyDescent="0.35">
      <c r="A7466" s="14">
        <v>75391</v>
      </c>
      <c r="B7466">
        <v>22618.3671875</v>
      </c>
      <c r="C7466">
        <v>14.96231079101562</v>
      </c>
      <c r="D7466">
        <v>25.83709716796875</v>
      </c>
      <c r="E7466">
        <v>2.0657433648183212</v>
      </c>
      <c r="F7466">
        <v>2.0326604843139648</v>
      </c>
      <c r="G7466">
        <v>11.55289268493652</v>
      </c>
      <c r="H7466" s="15">
        <v>-999</v>
      </c>
    </row>
    <row r="7467" spans="1:8" x14ac:dyDescent="0.35">
      <c r="A7467" s="14">
        <v>75392</v>
      </c>
      <c r="B7467">
        <v>22499.158203125</v>
      </c>
      <c r="C7467">
        <v>15.26046752929688</v>
      </c>
      <c r="D7467">
        <v>26.993011474609379</v>
      </c>
      <c r="E7467">
        <v>1.7470260376057001</v>
      </c>
      <c r="F7467">
        <v>2.0499095916748051</v>
      </c>
      <c r="G7467">
        <v>0.29818621277809138</v>
      </c>
      <c r="H7467" s="15">
        <v>-999</v>
      </c>
    </row>
    <row r="7468" spans="1:8" x14ac:dyDescent="0.35">
      <c r="A7468" s="14">
        <v>75393</v>
      </c>
      <c r="B7468">
        <v>23803.765625</v>
      </c>
      <c r="C7468">
        <v>14.6204833984375</v>
      </c>
      <c r="D7468">
        <v>24.032440185546879</v>
      </c>
      <c r="E7468">
        <v>1.9307017548697789</v>
      </c>
      <c r="F7468">
        <v>2.0612869262695308</v>
      </c>
      <c r="G7468">
        <v>7.3788676261901864</v>
      </c>
      <c r="H7468" s="15">
        <v>-999</v>
      </c>
    </row>
    <row r="7469" spans="1:8" x14ac:dyDescent="0.35">
      <c r="A7469" s="14">
        <v>75394</v>
      </c>
      <c r="B7469">
        <v>16758.98046875</v>
      </c>
      <c r="C7469">
        <v>13.32345581054688</v>
      </c>
      <c r="D7469">
        <v>21.581085205078121</v>
      </c>
      <c r="E7469">
        <v>1.646823118133385</v>
      </c>
      <c r="F7469">
        <v>1.7181434631347661</v>
      </c>
      <c r="G7469">
        <v>2.4564851075410839E-2</v>
      </c>
      <c r="H7469" s="15">
        <v>-999</v>
      </c>
    </row>
    <row r="7470" spans="1:8" x14ac:dyDescent="0.35">
      <c r="A7470" s="14">
        <v>75395</v>
      </c>
      <c r="B7470">
        <v>18612.681640625</v>
      </c>
      <c r="C7470">
        <v>13.11553955078125</v>
      </c>
      <c r="D7470">
        <v>24.627044677734379</v>
      </c>
      <c r="E7470">
        <v>1.6856391319446999</v>
      </c>
      <c r="F7470">
        <v>1.5331764221191411</v>
      </c>
      <c r="G7470">
        <v>1.3543529510498049</v>
      </c>
      <c r="H7470" s="15">
        <v>-999</v>
      </c>
    </row>
    <row r="7471" spans="1:8" x14ac:dyDescent="0.35">
      <c r="A7471" s="14">
        <v>75396</v>
      </c>
      <c r="B7471">
        <v>14179.177734375</v>
      </c>
      <c r="C7471">
        <v>15.42568969726562</v>
      </c>
      <c r="D7471">
        <v>22.71722412109375</v>
      </c>
      <c r="E7471">
        <v>1.9584409407982679</v>
      </c>
      <c r="F7471">
        <v>2.152668952941895</v>
      </c>
      <c r="G7471">
        <v>15.13347911834717</v>
      </c>
      <c r="H7471" s="15">
        <v>-999</v>
      </c>
    </row>
    <row r="7472" spans="1:8" x14ac:dyDescent="0.35">
      <c r="A7472" s="14">
        <v>75397</v>
      </c>
      <c r="B7472">
        <v>9172.3271484375</v>
      </c>
      <c r="C7472">
        <v>12.46035766601562</v>
      </c>
      <c r="D7472">
        <v>20.312713623046879</v>
      </c>
      <c r="E7472">
        <v>1.602420719826561</v>
      </c>
      <c r="F7472">
        <v>3.6859860420227051</v>
      </c>
      <c r="G7472">
        <v>4.7174897193908691</v>
      </c>
      <c r="H7472" s="15">
        <v>-999</v>
      </c>
    </row>
    <row r="7473" spans="1:8" x14ac:dyDescent="0.35">
      <c r="A7473" s="14">
        <v>75398</v>
      </c>
      <c r="B7473">
        <v>15741.8193359375</v>
      </c>
      <c r="C7473">
        <v>12.38345336914062</v>
      </c>
      <c r="D7473">
        <v>19.547332763671879</v>
      </c>
      <c r="E7473">
        <v>1.235146860432921</v>
      </c>
      <c r="F7473">
        <v>3.3703680038452148</v>
      </c>
      <c r="G7473">
        <v>3.6491071805357929E-3</v>
      </c>
      <c r="H7473" s="15">
        <v>-999</v>
      </c>
    </row>
    <row r="7474" spans="1:8" x14ac:dyDescent="0.35">
      <c r="A7474" s="14">
        <v>75399</v>
      </c>
      <c r="B7474">
        <v>20247.5703125</v>
      </c>
      <c r="C7474">
        <v>10.09420776367188</v>
      </c>
      <c r="D7474">
        <v>21.612335205078121</v>
      </c>
      <c r="E7474">
        <v>1.3231689886113349</v>
      </c>
      <c r="F7474">
        <v>2.7508754730224609</v>
      </c>
      <c r="G7474">
        <v>5.1590790972113609E-3</v>
      </c>
      <c r="H7474" s="15">
        <v>-999</v>
      </c>
    </row>
    <row r="7475" spans="1:8" x14ac:dyDescent="0.35">
      <c r="A7475" s="14">
        <v>75400</v>
      </c>
      <c r="B7475">
        <v>16000.8818359375</v>
      </c>
      <c r="C7475">
        <v>12.54583740234375</v>
      </c>
      <c r="D7475">
        <v>21.259307861328121</v>
      </c>
      <c r="E7475">
        <v>1.4141636823127379</v>
      </c>
      <c r="F7475">
        <v>3.720483779907227</v>
      </c>
      <c r="G7475">
        <v>0.8468393087387085</v>
      </c>
      <c r="H7475" s="15">
        <v>-999</v>
      </c>
    </row>
    <row r="7476" spans="1:8" x14ac:dyDescent="0.35">
      <c r="A7476" s="14">
        <v>75401</v>
      </c>
      <c r="B7476">
        <v>24347.69921875</v>
      </c>
      <c r="C7476">
        <v>9.087738037109375</v>
      </c>
      <c r="D7476">
        <v>21.90496826171875</v>
      </c>
      <c r="E7476">
        <v>1.3136419256096661</v>
      </c>
      <c r="F7476">
        <v>1.7089691162109379</v>
      </c>
      <c r="G7476">
        <v>5.3467159159481525E-4</v>
      </c>
      <c r="H7476" s="15">
        <v>-999</v>
      </c>
    </row>
    <row r="7477" spans="1:8" x14ac:dyDescent="0.35">
      <c r="A7477" s="14">
        <v>75402</v>
      </c>
      <c r="B7477">
        <v>29226.5625</v>
      </c>
      <c r="C7477">
        <v>9.397247314453125</v>
      </c>
      <c r="D7477">
        <v>24.188629150390621</v>
      </c>
      <c r="E7477">
        <v>1.4930587077066411</v>
      </c>
      <c r="F7477">
        <v>1.583455085754395</v>
      </c>
      <c r="G7477">
        <v>4.5122305891709402E-6</v>
      </c>
      <c r="H7477" s="15">
        <v>-999</v>
      </c>
    </row>
    <row r="7478" spans="1:8" x14ac:dyDescent="0.35">
      <c r="A7478" s="14">
        <v>75403</v>
      </c>
      <c r="B7478">
        <v>25199.201171875</v>
      </c>
      <c r="C7478">
        <v>12.22964477539062</v>
      </c>
      <c r="D7478">
        <v>25.34454345703125</v>
      </c>
      <c r="E7478">
        <v>1.576196604360137</v>
      </c>
      <c r="F7478">
        <v>1.6377716064453121</v>
      </c>
      <c r="G7478">
        <v>4.5122305891709402E-6</v>
      </c>
      <c r="H7478" s="15">
        <v>-999</v>
      </c>
    </row>
    <row r="7479" spans="1:8" x14ac:dyDescent="0.35">
      <c r="A7479" s="14">
        <v>75404</v>
      </c>
      <c r="B7479">
        <v>18997.6640625</v>
      </c>
      <c r="C7479">
        <v>13.74411010742188</v>
      </c>
      <c r="D7479">
        <v>24.29901123046875</v>
      </c>
      <c r="E7479">
        <v>1.7276019019060831</v>
      </c>
      <c r="F7479">
        <v>2.4308538436889648</v>
      </c>
      <c r="G7479">
        <v>4.5122305891709402E-6</v>
      </c>
      <c r="H7479" s="15">
        <v>-999</v>
      </c>
    </row>
    <row r="7480" spans="1:8" x14ac:dyDescent="0.35">
      <c r="A7480" s="14">
        <v>75405</v>
      </c>
      <c r="B7480">
        <v>26573.99609375</v>
      </c>
      <c r="C7480">
        <v>11.66372680664062</v>
      </c>
      <c r="D7480">
        <v>22.610992431640621</v>
      </c>
      <c r="E7480">
        <v>1.328954731663696</v>
      </c>
      <c r="F7480">
        <v>2.351948738098145</v>
      </c>
      <c r="G7480">
        <v>5.3467159159481525E-4</v>
      </c>
      <c r="H7480" s="15">
        <v>-999</v>
      </c>
    </row>
    <row r="7481" spans="1:8" x14ac:dyDescent="0.35">
      <c r="A7481" s="14">
        <v>75406</v>
      </c>
      <c r="B7481">
        <v>30714.375</v>
      </c>
      <c r="C7481">
        <v>10.42938232421875</v>
      </c>
      <c r="D7481">
        <v>23.554443359375</v>
      </c>
      <c r="E7481">
        <v>1.3697904355176429</v>
      </c>
      <c r="F7481">
        <v>2.2414827346801758</v>
      </c>
      <c r="G7481">
        <v>4.5122305891709402E-6</v>
      </c>
      <c r="H7481" s="15">
        <v>-999</v>
      </c>
    </row>
    <row r="7482" spans="1:8" x14ac:dyDescent="0.35">
      <c r="A7482" s="14">
        <v>75407</v>
      </c>
      <c r="B7482">
        <v>29379.318359375</v>
      </c>
      <c r="C7482">
        <v>10.93356323242188</v>
      </c>
      <c r="D7482">
        <v>26.468170166015621</v>
      </c>
      <c r="E7482">
        <v>1.490841263856538</v>
      </c>
      <c r="F7482">
        <v>1.376835823059082</v>
      </c>
      <c r="G7482">
        <v>4.5122305891709402E-6</v>
      </c>
      <c r="H7482" s="15">
        <v>-999</v>
      </c>
    </row>
    <row r="7483" spans="1:8" x14ac:dyDescent="0.35">
      <c r="A7483" s="14">
        <v>75408</v>
      </c>
      <c r="B7483">
        <v>27313</v>
      </c>
      <c r="C7483">
        <v>14.736328125</v>
      </c>
      <c r="D7483">
        <v>27.873992919921879</v>
      </c>
      <c r="E7483">
        <v>1.653816896714404</v>
      </c>
      <c r="F7483">
        <v>2.13835620880127</v>
      </c>
      <c r="G7483">
        <v>4.5122305891709402E-6</v>
      </c>
      <c r="H7483" s="15">
        <v>-999</v>
      </c>
    </row>
    <row r="7484" spans="1:8" x14ac:dyDescent="0.35">
      <c r="A7484" s="14">
        <v>75409</v>
      </c>
      <c r="B7484">
        <v>15162.7958984375</v>
      </c>
      <c r="C7484">
        <v>10.86331176757812</v>
      </c>
      <c r="D7484">
        <v>19.708740234375</v>
      </c>
      <c r="E7484">
        <v>1.450545505024031</v>
      </c>
      <c r="F7484">
        <v>4.1854701042175293</v>
      </c>
      <c r="G7484">
        <v>1.576440691947937</v>
      </c>
      <c r="H7484" s="15">
        <v>-999</v>
      </c>
    </row>
    <row r="7485" spans="1:8" x14ac:dyDescent="0.35">
      <c r="A7485" s="14">
        <v>75410</v>
      </c>
      <c r="B7485">
        <v>15143.7001953125</v>
      </c>
      <c r="C7485">
        <v>11.70550537109375</v>
      </c>
      <c r="D7485">
        <v>20.6011962890625</v>
      </c>
      <c r="E7485">
        <v>1.371232852999628</v>
      </c>
      <c r="F7485">
        <v>2.5262727737426758</v>
      </c>
      <c r="G7485">
        <v>0.76204299926757813</v>
      </c>
      <c r="H7485" s="15">
        <v>-999</v>
      </c>
    </row>
    <row r="7486" spans="1:8" x14ac:dyDescent="0.35">
      <c r="A7486" s="14">
        <v>75411</v>
      </c>
      <c r="B7486">
        <v>19960.638671875</v>
      </c>
      <c r="C7486">
        <v>10.58224487304688</v>
      </c>
      <c r="D7486">
        <v>25.131072998046879</v>
      </c>
      <c r="E7486">
        <v>1.584765792819647</v>
      </c>
      <c r="F7486">
        <v>2.8184032440185551</v>
      </c>
      <c r="G7486">
        <v>1.1306433938443661E-2</v>
      </c>
      <c r="H7486" s="15">
        <v>-999</v>
      </c>
    </row>
    <row r="7487" spans="1:8" x14ac:dyDescent="0.35">
      <c r="A7487" s="14">
        <v>75412</v>
      </c>
      <c r="B7487">
        <v>27099.86328125</v>
      </c>
      <c r="C7487">
        <v>15.47125244140625</v>
      </c>
      <c r="D7487">
        <v>29.59637451171875</v>
      </c>
      <c r="E7487">
        <v>1.850629985567416</v>
      </c>
      <c r="F7487">
        <v>3.757550716400146</v>
      </c>
      <c r="G7487">
        <v>4.5122305891709402E-6</v>
      </c>
      <c r="H7487" s="15">
        <v>-999</v>
      </c>
    </row>
    <row r="7488" spans="1:8" x14ac:dyDescent="0.35">
      <c r="A7488" s="14">
        <v>75413</v>
      </c>
      <c r="B7488">
        <v>30358.806640625</v>
      </c>
      <c r="C7488">
        <v>16.7113037109375</v>
      </c>
      <c r="D7488">
        <v>29.164215087890621</v>
      </c>
      <c r="E7488">
        <v>1.5462150416005871</v>
      </c>
      <c r="F7488">
        <v>4.2489604949951172</v>
      </c>
      <c r="G7488">
        <v>4.5122305891709402E-6</v>
      </c>
      <c r="H7488" s="15">
        <v>-999</v>
      </c>
    </row>
    <row r="7489" spans="1:8" x14ac:dyDescent="0.35">
      <c r="A7489" s="14">
        <v>75414</v>
      </c>
      <c r="B7489">
        <v>25119.212890625</v>
      </c>
      <c r="C7489">
        <v>15.41616821289062</v>
      </c>
      <c r="D7489">
        <v>30.7137451171875</v>
      </c>
      <c r="E7489">
        <v>1.915424321410109</v>
      </c>
      <c r="F7489">
        <v>1.9812812805175779</v>
      </c>
      <c r="G7489">
        <v>4.5122305891709402E-6</v>
      </c>
      <c r="H7489" s="15">
        <v>-999</v>
      </c>
    </row>
    <row r="7490" spans="1:8" x14ac:dyDescent="0.35">
      <c r="A7490" s="14">
        <v>75415</v>
      </c>
      <c r="B7490">
        <v>23518.8984375</v>
      </c>
      <c r="C7490">
        <v>17.583892822265621</v>
      </c>
      <c r="D7490">
        <v>30.23992919921875</v>
      </c>
      <c r="E7490">
        <v>2.265134155615677</v>
      </c>
      <c r="F7490">
        <v>2.5526971817016602</v>
      </c>
      <c r="G7490">
        <v>0.36136433482170099</v>
      </c>
      <c r="H7490" s="15">
        <v>-999</v>
      </c>
    </row>
    <row r="7491" spans="1:8" x14ac:dyDescent="0.35">
      <c r="A7491" s="14">
        <v>75416</v>
      </c>
      <c r="B7491">
        <v>20891.619140625</v>
      </c>
      <c r="C7491">
        <v>17.993133544921879</v>
      </c>
      <c r="D7491">
        <v>30.227447509765621</v>
      </c>
      <c r="E7491">
        <v>2.03593033076424</v>
      </c>
      <c r="F7491">
        <v>2.2679061889648442</v>
      </c>
      <c r="G7491">
        <v>4.5122305891709402E-6</v>
      </c>
      <c r="H7491" s="15">
        <v>-999</v>
      </c>
    </row>
    <row r="7492" spans="1:8" x14ac:dyDescent="0.35">
      <c r="A7492" s="14">
        <v>75417</v>
      </c>
      <c r="B7492">
        <v>19627.77734375</v>
      </c>
      <c r="C7492">
        <v>17.195556640625</v>
      </c>
      <c r="D7492">
        <v>30.59503173828125</v>
      </c>
      <c r="E7492">
        <v>2.0272126602017528</v>
      </c>
      <c r="F7492">
        <v>1.46014404296875</v>
      </c>
      <c r="G7492">
        <v>4.5122305891709402E-6</v>
      </c>
      <c r="H7492" s="15">
        <v>-999</v>
      </c>
    </row>
    <row r="7493" spans="1:8" x14ac:dyDescent="0.35">
      <c r="A7493" s="14">
        <v>75418</v>
      </c>
      <c r="B7493">
        <v>18916.642578125</v>
      </c>
      <c r="C7493">
        <v>17.957061767578121</v>
      </c>
      <c r="D7493">
        <v>27.810455322265621</v>
      </c>
      <c r="E7493">
        <v>1.840573470426395</v>
      </c>
      <c r="F7493">
        <v>2.9486875534057622</v>
      </c>
      <c r="G7493">
        <v>0.64962100982666016</v>
      </c>
      <c r="H7493" s="15">
        <v>-999</v>
      </c>
    </row>
    <row r="7494" spans="1:8" x14ac:dyDescent="0.35">
      <c r="A7494" s="14">
        <v>75419</v>
      </c>
      <c r="B7494">
        <v>17565.072265625</v>
      </c>
      <c r="C7494">
        <v>16.7198486328125</v>
      </c>
      <c r="D7494">
        <v>25.4434814453125</v>
      </c>
      <c r="E7494">
        <v>1.640000882553116</v>
      </c>
      <c r="F7494">
        <v>1.7207126617431641</v>
      </c>
      <c r="G7494">
        <v>0.1202640980482101</v>
      </c>
      <c r="H7494" s="15">
        <v>-999</v>
      </c>
    </row>
    <row r="7495" spans="1:8" x14ac:dyDescent="0.35">
      <c r="A7495" s="14">
        <v>75420</v>
      </c>
      <c r="B7495">
        <v>13075.833984375</v>
      </c>
      <c r="C7495">
        <v>15.568115234375</v>
      </c>
      <c r="D7495">
        <v>24.165740966796879</v>
      </c>
      <c r="E7495">
        <v>1.762289359725002</v>
      </c>
      <c r="F7495">
        <v>3.580290794372559</v>
      </c>
      <c r="G7495">
        <v>3.3915131092071529</v>
      </c>
      <c r="H7495" s="15">
        <v>-999</v>
      </c>
    </row>
    <row r="7496" spans="1:8" x14ac:dyDescent="0.35">
      <c r="A7496" s="14">
        <v>75421</v>
      </c>
      <c r="B7496">
        <v>15324.3232421875</v>
      </c>
      <c r="C7496">
        <v>12.94366455078125</v>
      </c>
      <c r="D7496">
        <v>18.90899658203125</v>
      </c>
      <c r="E7496">
        <v>1.542828506680846</v>
      </c>
      <c r="F7496">
        <v>6.4685635566711426</v>
      </c>
      <c r="G7496">
        <v>6.4763522148132324</v>
      </c>
      <c r="H7496" s="15">
        <v>-999</v>
      </c>
    </row>
    <row r="7497" spans="1:8" x14ac:dyDescent="0.35">
      <c r="A7497" s="14">
        <v>75422</v>
      </c>
      <c r="B7497">
        <v>12198.009765625</v>
      </c>
      <c r="C7497">
        <v>12.89999389648438</v>
      </c>
      <c r="D7497">
        <v>21.13018798828125</v>
      </c>
      <c r="E7497">
        <v>1.5875140121853459</v>
      </c>
      <c r="F7497">
        <v>5.1209473609924316</v>
      </c>
      <c r="G7497">
        <v>2.445531845092773</v>
      </c>
      <c r="H7497" s="15">
        <v>-999</v>
      </c>
    </row>
    <row r="7498" spans="1:8" x14ac:dyDescent="0.35">
      <c r="A7498" s="14">
        <v>75423</v>
      </c>
      <c r="B7498">
        <v>16057.1337890625</v>
      </c>
      <c r="C7498">
        <v>13.90646362304688</v>
      </c>
      <c r="D7498">
        <v>23.967864990234379</v>
      </c>
      <c r="E7498">
        <v>1.535936818715625</v>
      </c>
      <c r="F7498">
        <v>2.7233505249023442</v>
      </c>
      <c r="G7498">
        <v>0.23016846179962161</v>
      </c>
      <c r="H7498" s="15">
        <v>-999</v>
      </c>
    </row>
    <row r="7499" spans="1:8" x14ac:dyDescent="0.35">
      <c r="A7499" s="14">
        <v>75424</v>
      </c>
      <c r="B7499">
        <v>15054.4208984375</v>
      </c>
      <c r="C7499">
        <v>13.78396606445312</v>
      </c>
      <c r="D7499">
        <v>24.2073974609375</v>
      </c>
      <c r="E7499">
        <v>1.684655577514188</v>
      </c>
      <c r="F7499">
        <v>3.250726699829102</v>
      </c>
      <c r="G7499">
        <v>0.1367924511432648</v>
      </c>
      <c r="H7499" s="15">
        <v>-999</v>
      </c>
    </row>
    <row r="7500" spans="1:8" x14ac:dyDescent="0.35">
      <c r="A7500" s="14">
        <v>75425</v>
      </c>
      <c r="B7500">
        <v>18795.3671875</v>
      </c>
      <c r="C7500">
        <v>14.31094360351562</v>
      </c>
      <c r="D7500">
        <v>24.778045654296879</v>
      </c>
      <c r="E7500">
        <v>1.7199290305213579</v>
      </c>
      <c r="F7500">
        <v>2.157440185546875</v>
      </c>
      <c r="G7500">
        <v>0.31253260374069208</v>
      </c>
      <c r="H7500" s="15">
        <v>-999</v>
      </c>
    </row>
    <row r="7501" spans="1:8" x14ac:dyDescent="0.35">
      <c r="A7501" s="14">
        <v>75426</v>
      </c>
      <c r="B7501">
        <v>25924.271484375</v>
      </c>
      <c r="C7501">
        <v>16.418853759765621</v>
      </c>
      <c r="D7501">
        <v>28.927825927734379</v>
      </c>
      <c r="E7501">
        <v>1.9332431974148749</v>
      </c>
      <c r="F7501">
        <v>1.9669685363769529</v>
      </c>
      <c r="G7501">
        <v>0.217182457447052</v>
      </c>
      <c r="H7501" s="15">
        <v>-999</v>
      </c>
    </row>
    <row r="7502" spans="1:8" x14ac:dyDescent="0.35">
      <c r="A7502" s="14">
        <v>75427</v>
      </c>
      <c r="B7502">
        <v>28441.630859375</v>
      </c>
      <c r="C7502">
        <v>16.53375244140625</v>
      </c>
      <c r="D7502">
        <v>34.149169921875</v>
      </c>
      <c r="E7502">
        <v>2.1493358465612462</v>
      </c>
      <c r="F7502">
        <v>2.4778289794921879</v>
      </c>
      <c r="G7502">
        <v>4.5122305891709402E-6</v>
      </c>
      <c r="H7502" s="15">
        <v>-999</v>
      </c>
    </row>
    <row r="7503" spans="1:8" x14ac:dyDescent="0.35">
      <c r="A7503" s="14">
        <v>75428</v>
      </c>
      <c r="B7503">
        <v>26644.1796875</v>
      </c>
      <c r="C7503">
        <v>20.784698486328121</v>
      </c>
      <c r="D7503">
        <v>35.365478515625</v>
      </c>
      <c r="E7503">
        <v>2.171863562705413</v>
      </c>
      <c r="F7503">
        <v>3.2826557159423828</v>
      </c>
      <c r="G7503">
        <v>2.0084400177001949</v>
      </c>
      <c r="H7503" s="15">
        <v>-999</v>
      </c>
    </row>
    <row r="7504" spans="1:8" x14ac:dyDescent="0.35">
      <c r="A7504" s="14">
        <v>75429</v>
      </c>
      <c r="B7504">
        <v>7323.787109375</v>
      </c>
      <c r="C7504">
        <v>15.52822875976562</v>
      </c>
      <c r="D7504">
        <v>24.94256591796875</v>
      </c>
      <c r="E7504">
        <v>2.2557145675890911</v>
      </c>
      <c r="F7504">
        <v>2.641142845153809</v>
      </c>
      <c r="G7504">
        <v>18.500885009765621</v>
      </c>
      <c r="H7504" s="15">
        <v>-999</v>
      </c>
    </row>
    <row r="7505" spans="1:8" x14ac:dyDescent="0.35">
      <c r="A7505" s="14">
        <v>75430</v>
      </c>
      <c r="B7505">
        <v>17805.041015625</v>
      </c>
      <c r="C7505">
        <v>14.66226196289062</v>
      </c>
      <c r="D7505">
        <v>23.19415283203125</v>
      </c>
      <c r="E7505">
        <v>1.633274235569417</v>
      </c>
      <c r="F7505">
        <v>2.5292091369628911</v>
      </c>
      <c r="G7505">
        <v>9.8891504108905792E-2</v>
      </c>
      <c r="H7505" s="15">
        <v>-999</v>
      </c>
    </row>
    <row r="7506" spans="1:8" x14ac:dyDescent="0.35">
      <c r="A7506" s="14">
        <v>75431</v>
      </c>
      <c r="B7506">
        <v>28160.375</v>
      </c>
      <c r="C7506">
        <v>12.67684936523438</v>
      </c>
      <c r="D7506">
        <v>25.148773193359379</v>
      </c>
      <c r="E7506">
        <v>1.5389166668699641</v>
      </c>
      <c r="F7506">
        <v>1.388579368591309</v>
      </c>
      <c r="G7506">
        <v>4.5122305891709402E-6</v>
      </c>
      <c r="H7506" s="15">
        <v>-999</v>
      </c>
    </row>
    <row r="7507" spans="1:8" x14ac:dyDescent="0.35">
      <c r="A7507" s="14">
        <v>75432</v>
      </c>
      <c r="B7507">
        <v>28438.01953125</v>
      </c>
      <c r="C7507">
        <v>13.81719970703125</v>
      </c>
      <c r="D7507">
        <v>29.232940673828121</v>
      </c>
      <c r="E7507">
        <v>1.7946480943595431</v>
      </c>
      <c r="F7507">
        <v>1.9768772125244141</v>
      </c>
      <c r="G7507">
        <v>4.5122305891709402E-6</v>
      </c>
      <c r="H7507" s="15">
        <v>-999</v>
      </c>
    </row>
    <row r="7508" spans="1:8" x14ac:dyDescent="0.35">
      <c r="A7508" s="14">
        <v>75433</v>
      </c>
      <c r="B7508">
        <v>27903.89453125</v>
      </c>
      <c r="C7508">
        <v>16.15203857421875</v>
      </c>
      <c r="D7508">
        <v>30.515899658203121</v>
      </c>
      <c r="E7508">
        <v>2.1451016809846299</v>
      </c>
      <c r="F7508">
        <v>1.0388307571411131</v>
      </c>
      <c r="G7508">
        <v>4.5122305891709402E-6</v>
      </c>
      <c r="H7508" s="15">
        <v>-999</v>
      </c>
    </row>
    <row r="7509" spans="1:8" x14ac:dyDescent="0.35">
      <c r="A7509" s="14">
        <v>75434</v>
      </c>
      <c r="B7509">
        <v>27831.642578125</v>
      </c>
      <c r="C7509">
        <v>18.552398681640621</v>
      </c>
      <c r="D7509">
        <v>33.5701904296875</v>
      </c>
      <c r="E7509">
        <v>2.199173958656917</v>
      </c>
      <c r="F7509">
        <v>2.0855083465576172</v>
      </c>
      <c r="G7509">
        <v>4.5122305891709402E-6</v>
      </c>
      <c r="H7509" s="15">
        <v>-999</v>
      </c>
    </row>
    <row r="7510" spans="1:8" x14ac:dyDescent="0.35">
      <c r="A7510" s="14">
        <v>75435</v>
      </c>
      <c r="B7510">
        <v>25019.09765625</v>
      </c>
      <c r="C7510">
        <v>18.250457763671879</v>
      </c>
      <c r="D7510">
        <v>31.166748046875</v>
      </c>
      <c r="E7510">
        <v>2.4972573118574939</v>
      </c>
      <c r="F7510">
        <v>2.70757007598877</v>
      </c>
      <c r="G7510">
        <v>6.7577733993530273</v>
      </c>
      <c r="H7510" s="15">
        <v>-999</v>
      </c>
    </row>
    <row r="7511" spans="1:8" x14ac:dyDescent="0.35">
      <c r="A7511" s="14">
        <v>75436</v>
      </c>
      <c r="B7511">
        <v>28387.44140625</v>
      </c>
      <c r="C7511">
        <v>15.30319213867188</v>
      </c>
      <c r="D7511">
        <v>27.32623291015625</v>
      </c>
      <c r="E7511">
        <v>1.876342552178357</v>
      </c>
      <c r="F7511">
        <v>3.70396900177002</v>
      </c>
      <c r="G7511">
        <v>6.9757132530212402</v>
      </c>
      <c r="H7511" s="15">
        <v>-999</v>
      </c>
    </row>
    <row r="7512" spans="1:8" x14ac:dyDescent="0.35">
      <c r="A7512" s="14">
        <v>75437</v>
      </c>
      <c r="B7512">
        <v>28776.041015625</v>
      </c>
      <c r="C7512">
        <v>12.39199829101562</v>
      </c>
      <c r="D7512">
        <v>26.906585693359379</v>
      </c>
      <c r="E7512">
        <v>1.630706379368144</v>
      </c>
      <c r="F7512">
        <v>1.930635452270508</v>
      </c>
      <c r="G7512">
        <v>4.5122305891709402E-6</v>
      </c>
      <c r="H7512" s="15">
        <v>-999</v>
      </c>
    </row>
    <row r="7513" spans="1:8" x14ac:dyDescent="0.35">
      <c r="A7513" s="14">
        <v>75438</v>
      </c>
      <c r="B7513">
        <v>28379.703125</v>
      </c>
      <c r="C7513">
        <v>15.45794677734375</v>
      </c>
      <c r="D7513">
        <v>31.241729736328121</v>
      </c>
      <c r="E7513">
        <v>1.7318933185298</v>
      </c>
      <c r="F7513">
        <v>2.3064413070678711</v>
      </c>
      <c r="G7513">
        <v>4.5122305891709402E-6</v>
      </c>
      <c r="H7513" s="15">
        <v>-999</v>
      </c>
    </row>
    <row r="7514" spans="1:8" x14ac:dyDescent="0.35">
      <c r="A7514" s="14">
        <v>75439</v>
      </c>
      <c r="B7514">
        <v>21221.8984375</v>
      </c>
      <c r="C7514">
        <v>17.7396240234375</v>
      </c>
      <c r="D7514">
        <v>29.08404541015625</v>
      </c>
      <c r="E7514">
        <v>2.0654559835841839</v>
      </c>
      <c r="F7514">
        <v>3.5736846923828121</v>
      </c>
      <c r="G7514">
        <v>6.3972444534301758</v>
      </c>
      <c r="H7514" s="15">
        <v>-999</v>
      </c>
    </row>
    <row r="7515" spans="1:8" x14ac:dyDescent="0.35">
      <c r="A7515" s="14">
        <v>75440</v>
      </c>
      <c r="B7515">
        <v>27453.884765625</v>
      </c>
      <c r="C7515">
        <v>14.93478393554688</v>
      </c>
      <c r="D7515">
        <v>24.63641357421875</v>
      </c>
      <c r="E7515">
        <v>1.448572104677085</v>
      </c>
      <c r="F7515">
        <v>3.4055995941162109</v>
      </c>
      <c r="G7515">
        <v>4.5122305891709402E-6</v>
      </c>
      <c r="H7515" s="15">
        <v>-999</v>
      </c>
    </row>
    <row r="7516" spans="1:8" x14ac:dyDescent="0.35">
      <c r="A7516" s="14">
        <v>75441</v>
      </c>
      <c r="B7516">
        <v>29262.6875</v>
      </c>
      <c r="C7516">
        <v>12.4404296875</v>
      </c>
      <c r="D7516">
        <v>28.01666259765625</v>
      </c>
      <c r="E7516">
        <v>1.4413642781490841</v>
      </c>
      <c r="F7516">
        <v>2.670136451721191</v>
      </c>
      <c r="G7516">
        <v>4.5122305891709402E-6</v>
      </c>
      <c r="H7516" s="15">
        <v>-999</v>
      </c>
    </row>
    <row r="7517" spans="1:8" x14ac:dyDescent="0.35">
      <c r="A7517" s="14">
        <v>75442</v>
      </c>
      <c r="B7517">
        <v>23193.77734375</v>
      </c>
      <c r="C7517">
        <v>16.2916259765625</v>
      </c>
      <c r="D7517">
        <v>31.0667724609375</v>
      </c>
      <c r="E7517">
        <v>1.760357636003542</v>
      </c>
      <c r="F7517">
        <v>2.5949010848999019</v>
      </c>
      <c r="G7517">
        <v>4.5122305891709402E-6</v>
      </c>
      <c r="H7517" s="15">
        <v>-999</v>
      </c>
    </row>
    <row r="7518" spans="1:8" x14ac:dyDescent="0.35">
      <c r="A7518" s="14">
        <v>75443</v>
      </c>
      <c r="B7518">
        <v>21089.787109375</v>
      </c>
      <c r="C7518">
        <v>19.3765869140625</v>
      </c>
      <c r="D7518">
        <v>28.40716552734375</v>
      </c>
      <c r="E7518">
        <v>2.5148393954603692</v>
      </c>
      <c r="F7518">
        <v>1.330594062805176</v>
      </c>
      <c r="G7518">
        <v>15.5164680480957</v>
      </c>
      <c r="H7518" s="15">
        <v>-999</v>
      </c>
    </row>
    <row r="7519" spans="1:8" x14ac:dyDescent="0.35">
      <c r="A7519" s="14">
        <v>75444</v>
      </c>
      <c r="B7519">
        <v>18258.14453125</v>
      </c>
      <c r="C7519">
        <v>19.17242431640625</v>
      </c>
      <c r="D7519">
        <v>31.1136474609375</v>
      </c>
      <c r="E7519">
        <v>2.5663738900674629</v>
      </c>
      <c r="F7519">
        <v>1.899807929992676</v>
      </c>
      <c r="G7519">
        <v>0.1367924511432648</v>
      </c>
      <c r="H7519" s="15">
        <v>-999</v>
      </c>
    </row>
    <row r="7520" spans="1:8" x14ac:dyDescent="0.35">
      <c r="A7520" s="14">
        <v>75445</v>
      </c>
      <c r="B7520">
        <v>26796.419921875</v>
      </c>
      <c r="C7520">
        <v>17.249664306640621</v>
      </c>
      <c r="D7520">
        <v>32.009185791015618</v>
      </c>
      <c r="E7520">
        <v>2.2581409292437038</v>
      </c>
      <c r="F7520">
        <v>2.219096183776855</v>
      </c>
      <c r="G7520">
        <v>4.5122305891709402E-6</v>
      </c>
      <c r="H7520" s="15">
        <v>-999</v>
      </c>
    </row>
    <row r="7521" spans="1:8" x14ac:dyDescent="0.35">
      <c r="A7521" s="14">
        <v>75446</v>
      </c>
      <c r="B7521">
        <v>25453.623046875</v>
      </c>
      <c r="C7521">
        <v>19.038543701171879</v>
      </c>
      <c r="D7521">
        <v>31.876953125</v>
      </c>
      <c r="E7521">
        <v>2.141178098159727</v>
      </c>
      <c r="F7521">
        <v>1.9493522644042971</v>
      </c>
      <c r="G7521">
        <v>1.1536813341081141E-2</v>
      </c>
      <c r="H7521" s="15">
        <v>-999</v>
      </c>
    </row>
    <row r="7522" spans="1:8" x14ac:dyDescent="0.35">
      <c r="A7522" s="14">
        <v>75447</v>
      </c>
      <c r="B7522">
        <v>23573.599609375</v>
      </c>
      <c r="C7522">
        <v>19.135406494140621</v>
      </c>
      <c r="D7522">
        <v>30.88037109375</v>
      </c>
      <c r="E7522">
        <v>2.315281616446724</v>
      </c>
      <c r="F7522">
        <v>2.0495424270629878</v>
      </c>
      <c r="G7522">
        <v>0.58719825744628906</v>
      </c>
      <c r="H7522" s="15">
        <v>-999</v>
      </c>
    </row>
    <row r="7523" spans="1:8" x14ac:dyDescent="0.35">
      <c r="A7523" s="14">
        <v>75448</v>
      </c>
      <c r="B7523">
        <v>26392.341796875</v>
      </c>
      <c r="C7523">
        <v>17.47662353515625</v>
      </c>
      <c r="D7523">
        <v>31.28753662109375</v>
      </c>
      <c r="E7523">
        <v>1.827778559453872</v>
      </c>
      <c r="F7523">
        <v>2.368463516235352</v>
      </c>
      <c r="G7523">
        <v>4.5122305891709402E-6</v>
      </c>
      <c r="H7523" s="15">
        <v>-999</v>
      </c>
    </row>
    <row r="7524" spans="1:8" x14ac:dyDescent="0.35">
      <c r="A7524" s="14">
        <v>75449</v>
      </c>
      <c r="B7524">
        <v>24182.556640625</v>
      </c>
      <c r="C7524">
        <v>18.16595458984375</v>
      </c>
      <c r="D7524">
        <v>37.136810302734382</v>
      </c>
      <c r="E7524">
        <v>2.029225157988424</v>
      </c>
      <c r="F7524">
        <v>2.5321445465087891</v>
      </c>
      <c r="G7524">
        <v>4.5122305891709402E-6</v>
      </c>
      <c r="H7524" s="15">
        <v>-999</v>
      </c>
    </row>
    <row r="7525" spans="1:8" x14ac:dyDescent="0.35">
      <c r="A7525" s="14">
        <v>75450</v>
      </c>
      <c r="B7525">
        <v>20504.0546875</v>
      </c>
      <c r="C7525">
        <v>18.357757568359379</v>
      </c>
      <c r="D7525">
        <v>35.746612548828118</v>
      </c>
      <c r="E7525">
        <v>2.218405390350461</v>
      </c>
      <c r="F7525">
        <v>2.583891868591309</v>
      </c>
      <c r="G7525">
        <v>3.2693276405334468</v>
      </c>
      <c r="H7525" s="15">
        <v>-999</v>
      </c>
    </row>
    <row r="7526" spans="1:8" x14ac:dyDescent="0.35">
      <c r="A7526" s="14">
        <v>75451</v>
      </c>
      <c r="B7526">
        <v>8759.9921875</v>
      </c>
      <c r="C7526">
        <v>16.360931396484379</v>
      </c>
      <c r="D7526">
        <v>24.320892333984379</v>
      </c>
      <c r="E7526">
        <v>2.260220460988966</v>
      </c>
      <c r="F7526">
        <v>2.6316013336181641</v>
      </c>
      <c r="G7526">
        <v>7.9914584159851074</v>
      </c>
      <c r="H7526" s="15">
        <v>-999</v>
      </c>
    </row>
    <row r="7527" spans="1:8" x14ac:dyDescent="0.35">
      <c r="A7527" s="14">
        <v>75452</v>
      </c>
      <c r="B7527">
        <v>25006.708984375</v>
      </c>
      <c r="C7527">
        <v>14.60055541992188</v>
      </c>
      <c r="D7527">
        <v>28.9517822265625</v>
      </c>
      <c r="E7527">
        <v>1.874352793884025</v>
      </c>
      <c r="F7527">
        <v>1.688783645629883</v>
      </c>
      <c r="G7527">
        <v>4.5122305891709402E-6</v>
      </c>
      <c r="H7527" s="15">
        <v>-999</v>
      </c>
    </row>
    <row r="7528" spans="1:8" x14ac:dyDescent="0.35">
      <c r="A7528" s="14">
        <v>75453</v>
      </c>
      <c r="B7528">
        <v>25240.486328125</v>
      </c>
      <c r="C7528">
        <v>16.841400146484379</v>
      </c>
      <c r="D7528">
        <v>32.586090087890618</v>
      </c>
      <c r="E7528">
        <v>1.85373810578137</v>
      </c>
      <c r="F7528">
        <v>2.1959753036499019</v>
      </c>
      <c r="G7528">
        <v>4.5122305891709402E-6</v>
      </c>
      <c r="H7528" s="15">
        <v>-999</v>
      </c>
    </row>
    <row r="7529" spans="1:8" x14ac:dyDescent="0.35">
      <c r="A7529" s="14">
        <v>75454</v>
      </c>
      <c r="B7529">
        <v>21287.4375</v>
      </c>
      <c r="C7529">
        <v>18.5704345703125</v>
      </c>
      <c r="D7529">
        <v>34.800018310546882</v>
      </c>
      <c r="E7529">
        <v>1.866397776395706</v>
      </c>
      <c r="F7529">
        <v>2.5780200958251949</v>
      </c>
      <c r="G7529">
        <v>0.74165219068527222</v>
      </c>
      <c r="H7529" s="15">
        <v>-999</v>
      </c>
    </row>
    <row r="7530" spans="1:8" x14ac:dyDescent="0.35">
      <c r="A7530" s="14">
        <v>75455</v>
      </c>
      <c r="B7530">
        <v>20997.412109375</v>
      </c>
      <c r="C7530">
        <v>20.274810791015621</v>
      </c>
      <c r="D7530">
        <v>37.017059326171882</v>
      </c>
      <c r="E7530">
        <v>2.321549535904138</v>
      </c>
      <c r="F7530">
        <v>1.729887962341309</v>
      </c>
      <c r="G7530">
        <v>1.143318135291338E-2</v>
      </c>
      <c r="H7530" s="15">
        <v>-999</v>
      </c>
    </row>
    <row r="7531" spans="1:8" x14ac:dyDescent="0.35">
      <c r="A7531" s="14">
        <v>75456</v>
      </c>
      <c r="B7531">
        <v>26433.62890625</v>
      </c>
      <c r="C7531">
        <v>21.289825439453121</v>
      </c>
      <c r="D7531">
        <v>34.38140869140625</v>
      </c>
      <c r="E7531">
        <v>1.9991053051324119</v>
      </c>
      <c r="F7531">
        <v>2.413971900939941</v>
      </c>
      <c r="G7531">
        <v>4.5122305891709402E-6</v>
      </c>
      <c r="H7531" s="15">
        <v>-999</v>
      </c>
    </row>
    <row r="7532" spans="1:8" x14ac:dyDescent="0.35">
      <c r="A7532" s="14">
        <v>75457</v>
      </c>
      <c r="B7532">
        <v>26095.60546875</v>
      </c>
      <c r="C7532">
        <v>21.22052001953125</v>
      </c>
      <c r="D7532">
        <v>40.5274658203125</v>
      </c>
      <c r="E7532">
        <v>2.368264599702826</v>
      </c>
      <c r="F7532">
        <v>3.000066757202148</v>
      </c>
      <c r="G7532">
        <v>4.5122305891709402E-6</v>
      </c>
      <c r="H7532" s="15">
        <v>-999</v>
      </c>
    </row>
    <row r="7533" spans="1:8" x14ac:dyDescent="0.35">
      <c r="A7533" s="14">
        <v>75458</v>
      </c>
      <c r="B7533">
        <v>26007.357421875</v>
      </c>
      <c r="C7533">
        <v>24.7137451171875</v>
      </c>
      <c r="D7533">
        <v>43.990997314453118</v>
      </c>
      <c r="E7533">
        <v>2.4890302126699559</v>
      </c>
      <c r="F7533">
        <v>3.3468799591064449</v>
      </c>
      <c r="G7533">
        <v>8.5727989673614502E-2</v>
      </c>
      <c r="H7533" s="15">
        <v>-999</v>
      </c>
    </row>
    <row r="7534" spans="1:8" x14ac:dyDescent="0.35">
      <c r="A7534" s="14">
        <v>75459</v>
      </c>
      <c r="B7534">
        <v>23853.30859375</v>
      </c>
      <c r="C7534">
        <v>20.5672607421875</v>
      </c>
      <c r="D7534">
        <v>36.95770263671875</v>
      </c>
      <c r="E7534">
        <v>2.3370804213810361</v>
      </c>
      <c r="F7534">
        <v>2.9934616088867192</v>
      </c>
      <c r="G7534">
        <v>3.6294512450695038E-2</v>
      </c>
      <c r="H7534" s="15">
        <v>-999</v>
      </c>
    </row>
    <row r="7535" spans="1:8" x14ac:dyDescent="0.35">
      <c r="A7535" s="14">
        <v>75460</v>
      </c>
      <c r="B7535">
        <v>26228.75</v>
      </c>
      <c r="C7535">
        <v>18.218170166015621</v>
      </c>
      <c r="D7535">
        <v>32.13104248046875</v>
      </c>
      <c r="E7535">
        <v>1.692797232708114</v>
      </c>
      <c r="F7535">
        <v>3.5964384078979492</v>
      </c>
      <c r="G7535">
        <v>4.5122305891709402E-6</v>
      </c>
      <c r="H7535" s="15">
        <v>-999</v>
      </c>
    </row>
    <row r="7536" spans="1:8" x14ac:dyDescent="0.35">
      <c r="A7536" s="14">
        <v>75461</v>
      </c>
      <c r="B7536">
        <v>24434.91015625</v>
      </c>
      <c r="C7536">
        <v>19.210418701171879</v>
      </c>
      <c r="D7536">
        <v>43.571319580078118</v>
      </c>
      <c r="E7536">
        <v>2.1752406912469109</v>
      </c>
      <c r="F7536">
        <v>3.44780445098877</v>
      </c>
      <c r="G7536">
        <v>1.0567308664321899</v>
      </c>
      <c r="H7536" s="15">
        <v>-999</v>
      </c>
    </row>
    <row r="7537" spans="1:8" x14ac:dyDescent="0.35">
      <c r="A7537" s="14">
        <v>75462</v>
      </c>
      <c r="B7537">
        <v>25503.1640625</v>
      </c>
      <c r="C7537">
        <v>19.910186767578121</v>
      </c>
      <c r="D7537">
        <v>34.745880126953118</v>
      </c>
      <c r="E7537">
        <v>2.0343192386231199</v>
      </c>
      <c r="F7537">
        <v>2.9630002975463872</v>
      </c>
      <c r="G7537">
        <v>4.5122305891709402E-6</v>
      </c>
      <c r="H7537" s="15">
        <v>-999</v>
      </c>
    </row>
    <row r="7538" spans="1:8" x14ac:dyDescent="0.35">
      <c r="A7538" s="14">
        <v>75463</v>
      </c>
      <c r="B7538">
        <v>25894.857421875</v>
      </c>
      <c r="C7538">
        <v>16.997100830078121</v>
      </c>
      <c r="D7538">
        <v>35.326934814453118</v>
      </c>
      <c r="E7538">
        <v>1.7291196540571201</v>
      </c>
      <c r="F7538">
        <v>1.4520702362060549</v>
      </c>
      <c r="G7538">
        <v>4.5122305891709402E-6</v>
      </c>
      <c r="H7538" s="15">
        <v>-999</v>
      </c>
    </row>
    <row r="7539" spans="1:8" x14ac:dyDescent="0.35">
      <c r="A7539" s="14">
        <v>75464</v>
      </c>
      <c r="B7539">
        <v>24192.87890625</v>
      </c>
      <c r="C7539">
        <v>20.660308837890621</v>
      </c>
      <c r="D7539">
        <v>40.1036376953125</v>
      </c>
      <c r="E7539">
        <v>2.065694541925045</v>
      </c>
      <c r="F7539">
        <v>3.382111549377441</v>
      </c>
      <c r="G7539">
        <v>3.478310108184814</v>
      </c>
      <c r="H7539" s="15">
        <v>-999</v>
      </c>
    </row>
    <row r="7540" spans="1:8" x14ac:dyDescent="0.35">
      <c r="A7540" s="14">
        <v>75465</v>
      </c>
      <c r="B7540">
        <v>24147.462890625</v>
      </c>
      <c r="C7540">
        <v>22.734039306640621</v>
      </c>
      <c r="D7540">
        <v>37.36175537109375</v>
      </c>
      <c r="E7540">
        <v>2.1456200470929501</v>
      </c>
      <c r="F7540">
        <v>2.4473686218261719</v>
      </c>
      <c r="G7540">
        <v>5.509195476770401E-2</v>
      </c>
      <c r="H7540" s="15">
        <v>-999</v>
      </c>
    </row>
    <row r="7541" spans="1:8" x14ac:dyDescent="0.35">
      <c r="A7541" s="14">
        <v>75466</v>
      </c>
      <c r="B7541">
        <v>23529.736328125</v>
      </c>
      <c r="C7541">
        <v>22.174774169921879</v>
      </c>
      <c r="D7541">
        <v>37.270111083984382</v>
      </c>
      <c r="E7541">
        <v>2.2968154899683468</v>
      </c>
      <c r="F7541">
        <v>1.929167747497559</v>
      </c>
      <c r="G7541">
        <v>2.9584617614746089</v>
      </c>
      <c r="H7541" s="15">
        <v>-999</v>
      </c>
    </row>
    <row r="7542" spans="1:8" x14ac:dyDescent="0.35">
      <c r="A7542" s="14">
        <v>75467</v>
      </c>
      <c r="B7542">
        <v>23094.1796875</v>
      </c>
      <c r="C7542">
        <v>19.895965576171879</v>
      </c>
      <c r="D7542">
        <v>32.327850341796882</v>
      </c>
      <c r="E7542">
        <v>2.5459152011481319</v>
      </c>
      <c r="F7542">
        <v>2.840056419372559</v>
      </c>
      <c r="G7542">
        <v>9.7682428359985352</v>
      </c>
      <c r="H7542" s="15">
        <v>-999</v>
      </c>
    </row>
    <row r="7543" spans="1:8" x14ac:dyDescent="0.35">
      <c r="A7543" s="14">
        <v>75468</v>
      </c>
      <c r="B7543">
        <v>8923.068359375</v>
      </c>
      <c r="C7543">
        <v>19.135406494140621</v>
      </c>
      <c r="D7543">
        <v>26.265106201171879</v>
      </c>
      <c r="E7543">
        <v>2.5255832318344349</v>
      </c>
      <c r="F7543">
        <v>3.3013725280761719</v>
      </c>
      <c r="G7543">
        <v>40.797897338867188</v>
      </c>
      <c r="H7543" s="15">
        <v>-999</v>
      </c>
    </row>
    <row r="7544" spans="1:8" x14ac:dyDescent="0.35">
      <c r="A7544" s="14">
        <v>75469</v>
      </c>
      <c r="B7544">
        <v>8985.5126953125</v>
      </c>
      <c r="C7544">
        <v>16.85943603515625</v>
      </c>
      <c r="D7544">
        <v>24.375030517578121</v>
      </c>
      <c r="E7544">
        <v>1.9840488473333531</v>
      </c>
      <c r="F7544">
        <v>4.3183231353759766</v>
      </c>
      <c r="G7544">
        <v>0.77765017747879028</v>
      </c>
      <c r="H7544" s="15">
        <v>-999</v>
      </c>
    </row>
    <row r="7545" spans="1:8" x14ac:dyDescent="0.35">
      <c r="A7545" s="14">
        <v>75470</v>
      </c>
      <c r="B7545">
        <v>11904.8857421875</v>
      </c>
      <c r="C7545">
        <v>16.01153564453125</v>
      </c>
      <c r="D7545">
        <v>27.046112060546879</v>
      </c>
      <c r="E7545">
        <v>2.0847919840599891</v>
      </c>
      <c r="F7545">
        <v>3.2452220916748051</v>
      </c>
      <c r="G7545">
        <v>25.698764801025391</v>
      </c>
      <c r="H7545" s="15">
        <v>-999</v>
      </c>
    </row>
    <row r="7546" spans="1:8" x14ac:dyDescent="0.35">
      <c r="A7546" s="14">
        <v>75471</v>
      </c>
      <c r="B7546">
        <v>19778.46875</v>
      </c>
      <c r="C7546">
        <v>18.337799072265621</v>
      </c>
      <c r="D7546">
        <v>27.85418701171875</v>
      </c>
      <c r="E7546">
        <v>2.3416219238848708</v>
      </c>
      <c r="F7546">
        <v>2.2704753875732422</v>
      </c>
      <c r="G7546">
        <v>8.7927710264921188E-3</v>
      </c>
      <c r="H7546" s="15">
        <v>-999</v>
      </c>
    </row>
    <row r="7547" spans="1:8" x14ac:dyDescent="0.35">
      <c r="A7547" s="14">
        <v>75472</v>
      </c>
      <c r="B7547">
        <v>22056.375</v>
      </c>
      <c r="C7547">
        <v>18.736602783203121</v>
      </c>
      <c r="D7547">
        <v>28.668548583984379</v>
      </c>
      <c r="E7547">
        <v>2.4704034800727599</v>
      </c>
      <c r="F7547">
        <v>2.145696640014648</v>
      </c>
      <c r="G7547">
        <v>0.46656233072280878</v>
      </c>
      <c r="H7547" s="15">
        <v>-999</v>
      </c>
    </row>
    <row r="7548" spans="1:8" x14ac:dyDescent="0.35">
      <c r="A7548" s="14">
        <v>75473</v>
      </c>
      <c r="B7548">
        <v>17850.455078125</v>
      </c>
      <c r="C7548">
        <v>19.95672607421875</v>
      </c>
      <c r="D7548">
        <v>27.8292236328125</v>
      </c>
      <c r="E7548">
        <v>2.635486885932417</v>
      </c>
      <c r="F7548">
        <v>1.2711400985717769</v>
      </c>
      <c r="G7548">
        <v>34.843246459960938</v>
      </c>
      <c r="H7548" s="15">
        <v>-999</v>
      </c>
    </row>
    <row r="7549" spans="1:8" x14ac:dyDescent="0.35">
      <c r="A7549" s="14">
        <v>75474</v>
      </c>
      <c r="B7549">
        <v>7701.5458984375</v>
      </c>
      <c r="C7549">
        <v>20.4210205078125</v>
      </c>
      <c r="D7549">
        <v>26.944061279296879</v>
      </c>
      <c r="E7549">
        <v>2.614250058543905</v>
      </c>
      <c r="F7549">
        <v>1.261231422424316</v>
      </c>
      <c r="G7549">
        <v>1.338932991027832</v>
      </c>
      <c r="H7549" s="15">
        <v>-999</v>
      </c>
    </row>
    <row r="7550" spans="1:8" x14ac:dyDescent="0.35">
      <c r="A7550" s="14">
        <v>75475</v>
      </c>
      <c r="B7550">
        <v>9481.9658203125</v>
      </c>
      <c r="C7550">
        <v>20.69354248046875</v>
      </c>
      <c r="D7550">
        <v>27.879180908203121</v>
      </c>
      <c r="E7550">
        <v>2.644753083512065</v>
      </c>
      <c r="F7550">
        <v>1.0120401382446289</v>
      </c>
      <c r="G7550">
        <v>1.982539057731628</v>
      </c>
      <c r="H7550" s="15">
        <v>-999</v>
      </c>
    </row>
    <row r="7551" spans="1:8" x14ac:dyDescent="0.35">
      <c r="A7551" s="14">
        <v>75476</v>
      </c>
      <c r="B7551">
        <v>7823.8525390625</v>
      </c>
      <c r="C7551">
        <v>19.139190673828121</v>
      </c>
      <c r="D7551">
        <v>24.7509765625</v>
      </c>
      <c r="E7551">
        <v>2.3343964836144639</v>
      </c>
      <c r="F7551">
        <v>1.4832649230957029</v>
      </c>
      <c r="G7551">
        <v>1.970336437225342</v>
      </c>
      <c r="H7551" s="15">
        <v>-999</v>
      </c>
    </row>
    <row r="7552" spans="1:8" x14ac:dyDescent="0.35">
      <c r="A7552" s="14">
        <v>75477</v>
      </c>
      <c r="B7552">
        <v>11138.5302734375</v>
      </c>
      <c r="C7552">
        <v>16.87841796875</v>
      </c>
      <c r="D7552">
        <v>25.695465087890621</v>
      </c>
      <c r="E7552">
        <v>2.2459660767276639</v>
      </c>
      <c r="F7552">
        <v>2.5170984268188481</v>
      </c>
      <c r="G7552">
        <v>3.677536249160767</v>
      </c>
      <c r="H7552" s="15">
        <v>-999</v>
      </c>
    </row>
    <row r="7553" spans="1:8" x14ac:dyDescent="0.35">
      <c r="A7553" s="14">
        <v>75478</v>
      </c>
      <c r="B7553">
        <v>14359.283203125</v>
      </c>
      <c r="C7553">
        <v>14.88064575195312</v>
      </c>
      <c r="D7553">
        <v>25.52783203125</v>
      </c>
      <c r="E7553">
        <v>1.9167011932960401</v>
      </c>
      <c r="F7553">
        <v>2.8760223388671879</v>
      </c>
      <c r="G7553">
        <v>0.16414384543895719</v>
      </c>
      <c r="H7553" s="15">
        <v>-999</v>
      </c>
    </row>
    <row r="7554" spans="1:8" x14ac:dyDescent="0.35">
      <c r="A7554" s="14">
        <v>75479</v>
      </c>
      <c r="B7554">
        <v>16702.212890625</v>
      </c>
      <c r="C7554">
        <v>16.074188232421879</v>
      </c>
      <c r="D7554">
        <v>25.41119384765625</v>
      </c>
      <c r="E7554">
        <v>1.9694904856652311</v>
      </c>
      <c r="F7554">
        <v>0.68577861785888672</v>
      </c>
      <c r="G7554">
        <v>2.4859333038330078</v>
      </c>
      <c r="H7554" s="15">
        <v>-999</v>
      </c>
    </row>
    <row r="7555" spans="1:8" x14ac:dyDescent="0.35">
      <c r="A7555" s="14">
        <v>75480</v>
      </c>
      <c r="B7555">
        <v>21591.916015625</v>
      </c>
      <c r="C7555">
        <v>14.74679565429688</v>
      </c>
      <c r="D7555">
        <v>26.926361083984379</v>
      </c>
      <c r="E7555">
        <v>1.917669884326662</v>
      </c>
      <c r="F7555">
        <v>1.4109668731689451</v>
      </c>
      <c r="G7555">
        <v>4.5122305891709402E-6</v>
      </c>
      <c r="H7555" s="15">
        <v>-999</v>
      </c>
    </row>
    <row r="7556" spans="1:8" x14ac:dyDescent="0.35">
      <c r="A7556" s="14">
        <v>75481</v>
      </c>
      <c r="B7556">
        <v>18703.5078125</v>
      </c>
      <c r="C7556">
        <v>15.64407348632812</v>
      </c>
      <c r="D7556">
        <v>25.89019775390625</v>
      </c>
      <c r="E7556">
        <v>1.9271600171281591</v>
      </c>
      <c r="F7556">
        <v>2.6026086807250981</v>
      </c>
      <c r="G7556">
        <v>4.5122305891709402E-6</v>
      </c>
      <c r="H7556" s="15">
        <v>-999</v>
      </c>
    </row>
    <row r="7557" spans="1:8" x14ac:dyDescent="0.35">
      <c r="A7557" s="14">
        <v>75482</v>
      </c>
      <c r="B7557">
        <v>17131.578125</v>
      </c>
      <c r="C7557">
        <v>17.078765869140621</v>
      </c>
      <c r="D7557">
        <v>27.146087646484379</v>
      </c>
      <c r="E7557">
        <v>1.9495128340981569</v>
      </c>
      <c r="F7557">
        <v>3.141728401184082</v>
      </c>
      <c r="G7557">
        <v>4.5122305891709402E-6</v>
      </c>
      <c r="H7557" s="15">
        <v>-999</v>
      </c>
    </row>
    <row r="7558" spans="1:8" x14ac:dyDescent="0.35">
      <c r="A7558" s="14">
        <v>75483</v>
      </c>
      <c r="B7558">
        <v>21218.287109375</v>
      </c>
      <c r="C7558">
        <v>15.46841430664062</v>
      </c>
      <c r="D7558">
        <v>28.59564208984375</v>
      </c>
      <c r="E7558">
        <v>1.86183035288579</v>
      </c>
      <c r="F7558">
        <v>3.0650253295898442</v>
      </c>
      <c r="G7558">
        <v>4.5122305891709402E-6</v>
      </c>
      <c r="H7558" s="15">
        <v>-999</v>
      </c>
    </row>
    <row r="7559" spans="1:8" x14ac:dyDescent="0.35">
      <c r="A7559" s="14">
        <v>75484</v>
      </c>
      <c r="B7559">
        <v>21070.177734375</v>
      </c>
      <c r="C7559">
        <v>15.58615112304688</v>
      </c>
      <c r="D7559">
        <v>29.79632568359375</v>
      </c>
      <c r="E7559">
        <v>1.778345671527455</v>
      </c>
      <c r="F7559">
        <v>3.3215570449829102</v>
      </c>
      <c r="G7559">
        <v>4.5122305891709402E-6</v>
      </c>
      <c r="H7559" s="15">
        <v>-999</v>
      </c>
    </row>
    <row r="7560" spans="1:8" x14ac:dyDescent="0.35">
      <c r="A7560" s="14">
        <v>75485</v>
      </c>
      <c r="B7560">
        <v>20553.080078125</v>
      </c>
      <c r="C7560">
        <v>17.470916748046879</v>
      </c>
      <c r="D7560">
        <v>30.23992919921875</v>
      </c>
      <c r="E7560">
        <v>1.843096591657527</v>
      </c>
      <c r="F7560">
        <v>3.6859860420227051</v>
      </c>
      <c r="G7560">
        <v>4.5122305891709402E-6</v>
      </c>
      <c r="H7560" s="15">
        <v>-999</v>
      </c>
    </row>
    <row r="7561" spans="1:8" x14ac:dyDescent="0.35">
      <c r="A7561" s="14">
        <v>75486</v>
      </c>
      <c r="B7561">
        <v>20626.876953125</v>
      </c>
      <c r="C7561">
        <v>16.420745849609379</v>
      </c>
      <c r="D7561">
        <v>27.956268310546879</v>
      </c>
      <c r="E7561">
        <v>1.763673588706425</v>
      </c>
      <c r="F7561">
        <v>4.7737674713134766</v>
      </c>
      <c r="G7561">
        <v>4.5122305891709402E-6</v>
      </c>
      <c r="H7561" s="15">
        <v>-999</v>
      </c>
    </row>
    <row r="7562" spans="1:8" x14ac:dyDescent="0.35">
      <c r="A7562" s="14">
        <v>75487</v>
      </c>
      <c r="B7562">
        <v>20837.431640625</v>
      </c>
      <c r="C7562">
        <v>16.845184326171879</v>
      </c>
      <c r="D7562">
        <v>28.505035400390621</v>
      </c>
      <c r="E7562">
        <v>1.7727428992612879</v>
      </c>
      <c r="F7562">
        <v>4.3858509063720703</v>
      </c>
      <c r="G7562">
        <v>4.5122305891709402E-6</v>
      </c>
      <c r="H7562" s="15">
        <v>-999</v>
      </c>
    </row>
    <row r="7563" spans="1:8" x14ac:dyDescent="0.35">
      <c r="A7563" s="14">
        <v>75488</v>
      </c>
      <c r="B7563">
        <v>20334.26953125</v>
      </c>
      <c r="C7563">
        <v>16.295440673828121</v>
      </c>
      <c r="D7563">
        <v>29.7088623046875</v>
      </c>
      <c r="E7563">
        <v>1.8081038840647261</v>
      </c>
      <c r="F7563">
        <v>3.1857681274414058</v>
      </c>
      <c r="G7563">
        <v>4.5122305891709402E-6</v>
      </c>
      <c r="H7563" s="15">
        <v>-999</v>
      </c>
    </row>
    <row r="7564" spans="1:8" x14ac:dyDescent="0.35">
      <c r="A7564" s="14">
        <v>75489</v>
      </c>
      <c r="B7564">
        <v>18594.103515625</v>
      </c>
      <c r="C7564">
        <v>17.1480712890625</v>
      </c>
      <c r="D7564">
        <v>28.873687744140621</v>
      </c>
      <c r="E7564">
        <v>1.9407594108127819</v>
      </c>
      <c r="F7564">
        <v>2.072297096252441</v>
      </c>
      <c r="G7564">
        <v>0.13857352733612061</v>
      </c>
      <c r="H7564" s="15">
        <v>-999</v>
      </c>
    </row>
    <row r="7565" spans="1:8" x14ac:dyDescent="0.35">
      <c r="A7565" s="14">
        <v>75490</v>
      </c>
      <c r="B7565">
        <v>17971.73046875</v>
      </c>
      <c r="C7565">
        <v>16.5869140625</v>
      </c>
      <c r="D7565">
        <v>27.956268310546879</v>
      </c>
      <c r="E7565">
        <v>2.007547182696539</v>
      </c>
      <c r="F7565">
        <v>3.5021200180053711</v>
      </c>
      <c r="G7565">
        <v>4.5122305891709402E-6</v>
      </c>
      <c r="H7565" s="15">
        <v>-999</v>
      </c>
    </row>
    <row r="7566" spans="1:8" x14ac:dyDescent="0.35">
      <c r="A7566" s="14">
        <v>75491</v>
      </c>
      <c r="B7566">
        <v>19492.5703125</v>
      </c>
      <c r="C7566">
        <v>14.21505737304688</v>
      </c>
      <c r="D7566">
        <v>23.321197509765621</v>
      </c>
      <c r="E7566">
        <v>1.551641772961468</v>
      </c>
      <c r="F7566">
        <v>2.5321445465087891</v>
      </c>
      <c r="G7566">
        <v>4.5122305891709402E-6</v>
      </c>
      <c r="H7566" s="15">
        <v>-999</v>
      </c>
    </row>
    <row r="7567" spans="1:8" x14ac:dyDescent="0.35">
      <c r="A7567" s="14">
        <v>75492</v>
      </c>
      <c r="B7567">
        <v>18024.369140625</v>
      </c>
      <c r="C7567">
        <v>13.066162109375</v>
      </c>
      <c r="D7567">
        <v>23.97100830078125</v>
      </c>
      <c r="E7567">
        <v>1.5061871927626309</v>
      </c>
      <c r="F7567">
        <v>2.1820287704467769</v>
      </c>
      <c r="G7567">
        <v>4.5122305891709402E-6</v>
      </c>
      <c r="H7567" s="15">
        <v>-999</v>
      </c>
    </row>
    <row r="7568" spans="1:8" x14ac:dyDescent="0.35">
      <c r="A7568" s="14">
        <v>75493</v>
      </c>
      <c r="B7568">
        <v>17609.970703125</v>
      </c>
      <c r="C7568">
        <v>13.40988159179688</v>
      </c>
      <c r="D7568">
        <v>28.223876953125</v>
      </c>
      <c r="E7568">
        <v>1.726653312415795</v>
      </c>
      <c r="F7568">
        <v>2.1376218795776372</v>
      </c>
      <c r="G7568">
        <v>4.5122305891709402E-6</v>
      </c>
      <c r="H7568" s="15">
        <v>-999</v>
      </c>
    </row>
    <row r="7569" spans="1:8" x14ac:dyDescent="0.35">
      <c r="A7569" s="14">
        <v>75494</v>
      </c>
      <c r="B7569">
        <v>17098.033203125</v>
      </c>
      <c r="C7569">
        <v>14.91293334960938</v>
      </c>
      <c r="D7569">
        <v>28.72686767578125</v>
      </c>
      <c r="E7569">
        <v>1.7640236631415629</v>
      </c>
      <c r="F7569">
        <v>2.5361814498901372</v>
      </c>
      <c r="G7569">
        <v>0.19222559034824371</v>
      </c>
      <c r="H7569" s="15">
        <v>-999</v>
      </c>
    </row>
    <row r="7570" spans="1:8" x14ac:dyDescent="0.35">
      <c r="A7570" s="14">
        <v>75495</v>
      </c>
      <c r="B7570">
        <v>13199.6884765625</v>
      </c>
      <c r="C7570">
        <v>15.28421020507812</v>
      </c>
      <c r="D7570">
        <v>25.194580078125</v>
      </c>
      <c r="E7570">
        <v>1.809806810087538</v>
      </c>
      <c r="F7570">
        <v>3.85113525390625</v>
      </c>
      <c r="G7570">
        <v>0</v>
      </c>
      <c r="H7570" s="15">
        <v>-999</v>
      </c>
    </row>
    <row r="7571" spans="1:8" x14ac:dyDescent="0.35">
      <c r="A7571" s="14">
        <v>75496</v>
      </c>
      <c r="B7571">
        <v>6597.16943359375</v>
      </c>
      <c r="C7571">
        <v>17.555419921875</v>
      </c>
      <c r="D7571">
        <v>24.221954345703121</v>
      </c>
      <c r="E7571">
        <v>1.988302028089274</v>
      </c>
      <c r="F7571">
        <v>3.4287204742431641</v>
      </c>
      <c r="G7571">
        <v>9.991803765296936E-2</v>
      </c>
      <c r="H7571" s="15">
        <v>-999</v>
      </c>
    </row>
    <row r="7572" spans="1:8" x14ac:dyDescent="0.35">
      <c r="A7572" s="14">
        <v>75497</v>
      </c>
      <c r="B7572">
        <v>16835.357421875</v>
      </c>
      <c r="C7572">
        <v>17.15472412109375</v>
      </c>
      <c r="D7572">
        <v>28.751861572265621</v>
      </c>
      <c r="E7572">
        <v>2.0926053995542251</v>
      </c>
      <c r="F7572">
        <v>1.0413999557495119</v>
      </c>
      <c r="G7572">
        <v>4.5122305891709402E-6</v>
      </c>
      <c r="H7572" s="15">
        <v>-999</v>
      </c>
    </row>
    <row r="7573" spans="1:8" x14ac:dyDescent="0.35">
      <c r="A7573" s="14">
        <v>75498</v>
      </c>
      <c r="B7573">
        <v>17135.70703125</v>
      </c>
      <c r="C7573">
        <v>17.395904541015621</v>
      </c>
      <c r="D7573">
        <v>30.86578369140625</v>
      </c>
      <c r="E7573">
        <v>2.0387176584361031</v>
      </c>
      <c r="F7573">
        <v>2.3053398132324219</v>
      </c>
      <c r="G7573">
        <v>4.5122305891709402E-6</v>
      </c>
      <c r="H7573" s="15">
        <v>-999</v>
      </c>
    </row>
    <row r="7574" spans="1:8" x14ac:dyDescent="0.35">
      <c r="A7574" s="14">
        <v>75499</v>
      </c>
      <c r="B7574">
        <v>12117.5029296875</v>
      </c>
      <c r="C7574">
        <v>19.24078369140625</v>
      </c>
      <c r="D7574">
        <v>29.347503662109379</v>
      </c>
      <c r="E7574">
        <v>2.1643393358190899</v>
      </c>
      <c r="F7574">
        <v>3.0213527679443359</v>
      </c>
      <c r="G7574">
        <v>4.7999761998653412E-2</v>
      </c>
      <c r="H7574" s="15">
        <v>-999</v>
      </c>
    </row>
    <row r="7575" spans="1:8" x14ac:dyDescent="0.35">
      <c r="A7575" s="14">
        <v>75500</v>
      </c>
      <c r="B7575">
        <v>7240.70068359375</v>
      </c>
      <c r="C7575">
        <v>13.12026977539062</v>
      </c>
      <c r="D7575">
        <v>23.852294921875</v>
      </c>
      <c r="E7575">
        <v>1.913212362321727</v>
      </c>
      <c r="F7575">
        <v>4.4342947006225586</v>
      </c>
      <c r="G7575">
        <v>20.299409866333011</v>
      </c>
      <c r="H7575" s="15">
        <v>-999</v>
      </c>
    </row>
    <row r="7576" spans="1:8" x14ac:dyDescent="0.35">
      <c r="A7576" s="14">
        <v>75501</v>
      </c>
      <c r="B7576">
        <v>11792.3837890625</v>
      </c>
      <c r="C7576">
        <v>13.09274291992188</v>
      </c>
      <c r="D7576">
        <v>17.67291259765625</v>
      </c>
      <c r="E7576">
        <v>1.4678858493693161</v>
      </c>
      <c r="F7576">
        <v>4.8159723281860352</v>
      </c>
      <c r="G7576">
        <v>9.2767448425292969</v>
      </c>
      <c r="H7576" s="15">
        <v>-999</v>
      </c>
    </row>
    <row r="7577" spans="1:8" x14ac:dyDescent="0.35">
      <c r="A7577" s="14">
        <v>75502</v>
      </c>
      <c r="B7577">
        <v>12967.9765625</v>
      </c>
      <c r="C7577">
        <v>10.92123413085938</v>
      </c>
      <c r="D7577">
        <v>21.121856689453121</v>
      </c>
      <c r="E7577">
        <v>1.3858491732163769</v>
      </c>
      <c r="F7577">
        <v>1.712638854980469</v>
      </c>
      <c r="G7577">
        <v>0</v>
      </c>
      <c r="H7577" s="15">
        <v>-999</v>
      </c>
    </row>
    <row r="7578" spans="1:8" x14ac:dyDescent="0.35">
      <c r="A7578" s="14">
        <v>75503</v>
      </c>
      <c r="B7578">
        <v>16356.4501953125</v>
      </c>
      <c r="C7578">
        <v>9.9346923828125</v>
      </c>
      <c r="D7578">
        <v>25.728790283203121</v>
      </c>
      <c r="E7578">
        <v>1.4570945188930311</v>
      </c>
      <c r="F7578">
        <v>3.253663063049316</v>
      </c>
      <c r="G7578">
        <v>4.5122305891709402E-6</v>
      </c>
      <c r="H7578" s="15">
        <v>-999</v>
      </c>
    </row>
    <row r="7579" spans="1:8" x14ac:dyDescent="0.35">
      <c r="A7579" s="14">
        <v>75504</v>
      </c>
      <c r="B7579">
        <v>14239.5576171875</v>
      </c>
      <c r="C7579">
        <v>15.98114013671875</v>
      </c>
      <c r="D7579">
        <v>25.78399658203125</v>
      </c>
      <c r="E7579">
        <v>1.976960219839917</v>
      </c>
      <c r="F7579">
        <v>2.229004859924316</v>
      </c>
      <c r="G7579">
        <v>7.1138997077941886</v>
      </c>
      <c r="H7579" s="15">
        <v>-999</v>
      </c>
    </row>
    <row r="7580" spans="1:8" x14ac:dyDescent="0.35">
      <c r="A7580" s="14">
        <v>75505</v>
      </c>
      <c r="B7580">
        <v>6798.43408203125</v>
      </c>
      <c r="C7580">
        <v>15.3060302734375</v>
      </c>
      <c r="D7580">
        <v>21.409271240234379</v>
      </c>
      <c r="E7580">
        <v>1.794566449594603</v>
      </c>
      <c r="F7580">
        <v>4.2511625289916992</v>
      </c>
      <c r="G7580">
        <v>8.1118278503417969</v>
      </c>
      <c r="H7580" s="15">
        <v>-999</v>
      </c>
    </row>
    <row r="7581" spans="1:8" x14ac:dyDescent="0.35">
      <c r="A7581" s="14">
        <v>75506</v>
      </c>
      <c r="B7581">
        <v>6461.44482421875</v>
      </c>
      <c r="C7581">
        <v>14.55783081054688</v>
      </c>
      <c r="D7581">
        <v>20.938568115234379</v>
      </c>
      <c r="E7581">
        <v>1.6625274557848391</v>
      </c>
      <c r="F7581">
        <v>3.5017533302307129</v>
      </c>
      <c r="G7581">
        <v>0.19222559034824371</v>
      </c>
      <c r="H7581" s="15">
        <v>-999</v>
      </c>
    </row>
    <row r="7582" spans="1:8" x14ac:dyDescent="0.35">
      <c r="A7582" s="14">
        <v>75507</v>
      </c>
      <c r="B7582">
        <v>13003.068359375</v>
      </c>
      <c r="C7582">
        <v>12.11758422851562</v>
      </c>
      <c r="D7582">
        <v>22.7359619140625</v>
      </c>
      <c r="E7582">
        <v>1.5896607369679601</v>
      </c>
      <c r="F7582">
        <v>3.0837430953979492</v>
      </c>
      <c r="G7582">
        <v>1.9902510568499569E-2</v>
      </c>
      <c r="H7582" s="15">
        <v>-999</v>
      </c>
    </row>
    <row r="7583" spans="1:8" x14ac:dyDescent="0.35">
      <c r="A7583" s="14">
        <v>75508</v>
      </c>
      <c r="B7583">
        <v>15536.4248046875</v>
      </c>
      <c r="C7583">
        <v>9.849212646484375</v>
      </c>
      <c r="D7583">
        <v>21.675872802734379</v>
      </c>
      <c r="E7583">
        <v>1.351560628707827</v>
      </c>
      <c r="F7583">
        <v>3.127782821655273</v>
      </c>
      <c r="G7583">
        <v>4.5122305891709402E-6</v>
      </c>
      <c r="H7583" s="15">
        <v>-999</v>
      </c>
    </row>
    <row r="7584" spans="1:8" x14ac:dyDescent="0.35">
      <c r="A7584" s="14">
        <v>75509</v>
      </c>
      <c r="B7584">
        <v>15336.7080078125</v>
      </c>
      <c r="C7584">
        <v>8.45819091796875</v>
      </c>
      <c r="D7584">
        <v>20.582427978515621</v>
      </c>
      <c r="E7584">
        <v>1.194286782081643</v>
      </c>
      <c r="F7584">
        <v>2.8275785446166992</v>
      </c>
      <c r="G7584">
        <v>4.5122305891709402E-6</v>
      </c>
      <c r="H7584" s="15">
        <v>-999</v>
      </c>
    </row>
    <row r="7585" spans="1:8" x14ac:dyDescent="0.35">
      <c r="A7585" s="14">
        <v>75510</v>
      </c>
      <c r="B7585">
        <v>14936.7587890625</v>
      </c>
      <c r="C7585">
        <v>7.76507568359375</v>
      </c>
      <c r="D7585">
        <v>20.712615966796879</v>
      </c>
      <c r="E7585">
        <v>1.1571343481475209</v>
      </c>
      <c r="F7585">
        <v>2.9538249969482422</v>
      </c>
      <c r="G7585">
        <v>4.5122305891709402E-6</v>
      </c>
      <c r="H7585" s="15">
        <v>-999</v>
      </c>
    </row>
    <row r="7586" spans="1:8" x14ac:dyDescent="0.35">
      <c r="A7586" s="14">
        <v>75511</v>
      </c>
      <c r="B7586">
        <v>12779.0966796875</v>
      </c>
      <c r="C7586">
        <v>5.2052001953125</v>
      </c>
      <c r="D7586">
        <v>19.42236328125</v>
      </c>
      <c r="E7586">
        <v>1.201043135102275</v>
      </c>
      <c r="F7586">
        <v>2.269007682800293</v>
      </c>
      <c r="G7586">
        <v>0</v>
      </c>
      <c r="H7586" s="15">
        <v>-999</v>
      </c>
    </row>
    <row r="7587" spans="1:8" x14ac:dyDescent="0.35">
      <c r="A7587" s="14">
        <v>75512</v>
      </c>
      <c r="B7587">
        <v>6240.5693359375</v>
      </c>
      <c r="C7587">
        <v>5.152984619140625</v>
      </c>
      <c r="D7587">
        <v>16.18585205078125</v>
      </c>
      <c r="E7587">
        <v>1.271494447786361</v>
      </c>
      <c r="F7587">
        <v>2.0789022445678711</v>
      </c>
      <c r="G7587">
        <v>2.530028343200684</v>
      </c>
      <c r="H7587" s="15">
        <v>-999</v>
      </c>
    </row>
    <row r="7588" spans="1:8" x14ac:dyDescent="0.35">
      <c r="A7588" s="14">
        <v>75513</v>
      </c>
      <c r="B7588">
        <v>14701.9501953125</v>
      </c>
      <c r="C7588">
        <v>2.510498046875</v>
      </c>
      <c r="D7588">
        <v>18.04571533203125</v>
      </c>
      <c r="E7588">
        <v>0.94591547137265752</v>
      </c>
      <c r="F7588">
        <v>2.6000394821166992</v>
      </c>
      <c r="G7588">
        <v>4.5122305891709402E-6</v>
      </c>
      <c r="H7588" s="15">
        <v>-999</v>
      </c>
    </row>
    <row r="7589" spans="1:8" x14ac:dyDescent="0.35">
      <c r="A7589" s="14">
        <v>75514</v>
      </c>
      <c r="B7589">
        <v>5874.16455078125</v>
      </c>
      <c r="C7589">
        <v>9.6175537109375</v>
      </c>
      <c r="D7589">
        <v>20.599090576171879</v>
      </c>
      <c r="E7589">
        <v>1.263340683667973</v>
      </c>
      <c r="F7589">
        <v>2.9754781723022461</v>
      </c>
      <c r="G7589">
        <v>1.607906579971313</v>
      </c>
      <c r="H7589" s="15">
        <v>-999</v>
      </c>
    </row>
    <row r="7590" spans="1:8" x14ac:dyDescent="0.35">
      <c r="A7590" s="14">
        <v>75515</v>
      </c>
      <c r="B7590">
        <v>9963.96875</v>
      </c>
      <c r="C7590">
        <v>9.521636962890625</v>
      </c>
      <c r="D7590">
        <v>19.160980224609379</v>
      </c>
      <c r="E7590">
        <v>1.413412108779267</v>
      </c>
      <c r="F7590">
        <v>2.2058839797973628</v>
      </c>
      <c r="G7590">
        <v>1.3053629398345949</v>
      </c>
      <c r="H7590" s="15">
        <v>-999</v>
      </c>
    </row>
    <row r="7591" spans="1:8" x14ac:dyDescent="0.35">
      <c r="A7591" s="14">
        <v>75516</v>
      </c>
      <c r="B7591">
        <v>5650.70849609375</v>
      </c>
      <c r="C7591">
        <v>10.22903442382812</v>
      </c>
      <c r="D7591">
        <v>15.57144165039062</v>
      </c>
      <c r="E7591">
        <v>1.306719371670894</v>
      </c>
      <c r="F7591">
        <v>4.3326363563537598</v>
      </c>
      <c r="G7591">
        <v>0.81863623857498169</v>
      </c>
      <c r="H7591" s="15">
        <v>-999</v>
      </c>
    </row>
    <row r="7592" spans="1:8" x14ac:dyDescent="0.35">
      <c r="A7592" s="14">
        <v>75517</v>
      </c>
      <c r="B7592">
        <v>4514.85205078125</v>
      </c>
      <c r="C7592">
        <v>11.3741455078125</v>
      </c>
      <c r="D7592">
        <v>15.82241821289062</v>
      </c>
      <c r="E7592">
        <v>1.4323889606704081</v>
      </c>
      <c r="F7592">
        <v>4.7954206466674796</v>
      </c>
      <c r="G7592">
        <v>2.8404231071472168</v>
      </c>
      <c r="H7592" s="15">
        <v>-999</v>
      </c>
    </row>
    <row r="7593" spans="1:8" x14ac:dyDescent="0.35">
      <c r="A7593" s="14">
        <v>75518</v>
      </c>
      <c r="B7593">
        <v>6898.03466796875</v>
      </c>
      <c r="C7593">
        <v>10.187255859375</v>
      </c>
      <c r="D7593">
        <v>17.583343505859379</v>
      </c>
      <c r="E7593">
        <v>1.2938302532271511</v>
      </c>
      <c r="F7593">
        <v>3.3021059036254878</v>
      </c>
      <c r="G7593">
        <v>4.5122305891709402E-6</v>
      </c>
      <c r="H7593" s="15">
        <v>-999</v>
      </c>
    </row>
    <row r="7594" spans="1:8" x14ac:dyDescent="0.35">
      <c r="A7594" s="14">
        <v>75519</v>
      </c>
      <c r="B7594">
        <v>12431.26953125</v>
      </c>
      <c r="C7594">
        <v>10.41796875</v>
      </c>
      <c r="D7594">
        <v>19.728515625</v>
      </c>
      <c r="E7594">
        <v>1.340800099336678</v>
      </c>
      <c r="F7594">
        <v>2.5780200958251949</v>
      </c>
      <c r="G7594">
        <v>4.7650705091655246E-3</v>
      </c>
      <c r="H7594" s="15">
        <v>-999</v>
      </c>
    </row>
    <row r="7595" spans="1:8" x14ac:dyDescent="0.35">
      <c r="A7595" s="14">
        <v>75520</v>
      </c>
      <c r="B7595">
        <v>4307.91064453125</v>
      </c>
      <c r="C7595">
        <v>9.689697265625</v>
      </c>
      <c r="D7595">
        <v>17.70831298828125</v>
      </c>
      <c r="E7595">
        <v>1.3605527306515759</v>
      </c>
      <c r="F7595">
        <v>2.809595108032227</v>
      </c>
      <c r="G7595">
        <v>0.98615461587905884</v>
      </c>
      <c r="H7595" s="15">
        <v>-999</v>
      </c>
    </row>
    <row r="7596" spans="1:8" x14ac:dyDescent="0.35">
      <c r="A7596" s="14">
        <v>75521</v>
      </c>
      <c r="B7596">
        <v>11714.9736328125</v>
      </c>
      <c r="C7596">
        <v>6.26483154296875</v>
      </c>
      <c r="D7596">
        <v>18.057159423828121</v>
      </c>
      <c r="E7596">
        <v>1.173324373549077</v>
      </c>
      <c r="F7596">
        <v>1.831545829772949</v>
      </c>
      <c r="G7596">
        <v>4.5122305891709402E-6</v>
      </c>
      <c r="H7596" s="15">
        <v>-999</v>
      </c>
    </row>
    <row r="7597" spans="1:8" x14ac:dyDescent="0.35">
      <c r="A7597" s="14">
        <v>75522</v>
      </c>
      <c r="B7597">
        <v>5798.302734375</v>
      </c>
      <c r="C7597">
        <v>11.12725830078125</v>
      </c>
      <c r="D7597">
        <v>17.936370849609379</v>
      </c>
      <c r="E7597">
        <v>1.379563023938325</v>
      </c>
      <c r="F7597">
        <v>3.591300487518311</v>
      </c>
      <c r="G7597">
        <v>2.4325470924377441</v>
      </c>
      <c r="H7597" s="15">
        <v>-999</v>
      </c>
    </row>
    <row r="7598" spans="1:8" x14ac:dyDescent="0.35">
      <c r="A7598" s="14">
        <v>75523</v>
      </c>
      <c r="B7598">
        <v>7284.05029296875</v>
      </c>
      <c r="C7598">
        <v>10.58889770507812</v>
      </c>
      <c r="D7598">
        <v>15.086181640625</v>
      </c>
      <c r="E7598">
        <v>1.31715451106415</v>
      </c>
      <c r="F7598">
        <v>7.320732593536377</v>
      </c>
      <c r="G7598">
        <v>13.051326751708981</v>
      </c>
      <c r="H7598" s="15">
        <v>-999</v>
      </c>
    </row>
    <row r="7599" spans="1:8" x14ac:dyDescent="0.35">
      <c r="A7599" s="14">
        <v>75524</v>
      </c>
      <c r="B7599">
        <v>2772.10498046875</v>
      </c>
      <c r="C7599">
        <v>9.6944580078125</v>
      </c>
      <c r="D7599">
        <v>15.31005859375</v>
      </c>
      <c r="E7599">
        <v>1.1463919179577</v>
      </c>
      <c r="F7599">
        <v>9.0158958435058594</v>
      </c>
      <c r="G7599">
        <v>12.65420532226562</v>
      </c>
      <c r="H7599" s="15">
        <v>-999</v>
      </c>
    </row>
    <row r="7600" spans="1:8" x14ac:dyDescent="0.35">
      <c r="A7600" s="14">
        <v>75525</v>
      </c>
      <c r="B7600">
        <v>8514.345703125</v>
      </c>
      <c r="C7600">
        <v>7.3900146484375</v>
      </c>
      <c r="D7600">
        <v>16.3753662109375</v>
      </c>
      <c r="E7600">
        <v>1.2130877219886509</v>
      </c>
      <c r="F7600">
        <v>3.540287971496582</v>
      </c>
      <c r="G7600">
        <v>1.637694716453552</v>
      </c>
      <c r="H7600" s="15">
        <v>-999</v>
      </c>
    </row>
    <row r="7601" spans="1:8" x14ac:dyDescent="0.35">
      <c r="A7601" s="14">
        <v>75526</v>
      </c>
      <c r="B7601">
        <v>4067.4248046875</v>
      </c>
      <c r="C7601">
        <v>8.6025390625</v>
      </c>
      <c r="D7601">
        <v>13.4595947265625</v>
      </c>
      <c r="E7601">
        <v>1.1785427162271029</v>
      </c>
      <c r="F7601">
        <v>4.778538703918457</v>
      </c>
      <c r="G7601">
        <v>0.34033128619194031</v>
      </c>
      <c r="H7601" s="15">
        <v>-999</v>
      </c>
    </row>
    <row r="7602" spans="1:8" x14ac:dyDescent="0.35">
      <c r="A7602" s="14">
        <v>75527</v>
      </c>
      <c r="B7602">
        <v>5797.2705078125</v>
      </c>
      <c r="C7602">
        <v>8.543670654296875</v>
      </c>
      <c r="D7602">
        <v>14.26870727539062</v>
      </c>
      <c r="E7602">
        <v>1.1385033703936489</v>
      </c>
      <c r="F7602">
        <v>3.9417834281921391</v>
      </c>
      <c r="G7602">
        <v>4.3411135673522949E-2</v>
      </c>
      <c r="H7602" s="15">
        <v>-999</v>
      </c>
    </row>
    <row r="7603" spans="1:8" x14ac:dyDescent="0.35">
      <c r="A7603" s="14">
        <v>75528</v>
      </c>
      <c r="B7603">
        <v>4292.42919921875</v>
      </c>
      <c r="C7603">
        <v>8.32525634765625</v>
      </c>
      <c r="D7603">
        <v>16.415985107421879</v>
      </c>
      <c r="E7603">
        <v>1.3048729324776021</v>
      </c>
      <c r="F7603">
        <v>7.8572835922241211</v>
      </c>
      <c r="G7603">
        <v>6.7148852348327637</v>
      </c>
      <c r="H7603" s="15">
        <v>-999</v>
      </c>
    </row>
    <row r="7604" spans="1:8" x14ac:dyDescent="0.35">
      <c r="A7604" s="14">
        <v>75529</v>
      </c>
      <c r="B7604">
        <v>7476.02587890625</v>
      </c>
      <c r="C7604">
        <v>10.97250366210938</v>
      </c>
      <c r="D7604">
        <v>17.30322265625</v>
      </c>
      <c r="E7604">
        <v>1.3838048472593421</v>
      </c>
      <c r="F7604">
        <v>6.6274733543395996</v>
      </c>
      <c r="G7604">
        <v>4.9931600689888E-2</v>
      </c>
      <c r="H7604" s="15">
        <v>-999</v>
      </c>
    </row>
    <row r="7605" spans="1:8" x14ac:dyDescent="0.35">
      <c r="A7605" s="14">
        <v>75530</v>
      </c>
      <c r="B7605">
        <v>9462.35546875</v>
      </c>
      <c r="C7605">
        <v>6.275299072265625</v>
      </c>
      <c r="D7605">
        <v>20.13360595703125</v>
      </c>
      <c r="E7605">
        <v>1.4290300854777991</v>
      </c>
      <c r="F7605">
        <v>3.1431961059570308</v>
      </c>
      <c r="G7605">
        <v>0</v>
      </c>
      <c r="H7605" s="15">
        <v>-999</v>
      </c>
    </row>
    <row r="7606" spans="1:8" x14ac:dyDescent="0.35">
      <c r="A7606" s="14">
        <v>75531</v>
      </c>
      <c r="B7606">
        <v>2253.9765625</v>
      </c>
      <c r="C7606">
        <v>9.10955810546875</v>
      </c>
      <c r="D7606">
        <v>18.319580078125</v>
      </c>
      <c r="E7606">
        <v>1.593994723487254</v>
      </c>
      <c r="F7606">
        <v>3.2503595352172852</v>
      </c>
      <c r="G7606">
        <v>4.4849138259887704</v>
      </c>
      <c r="H7606" s="15">
        <v>-999</v>
      </c>
    </row>
    <row r="7607" spans="1:8" x14ac:dyDescent="0.35">
      <c r="A7607" s="14">
        <v>75532</v>
      </c>
      <c r="B7607">
        <v>5521.6923828125</v>
      </c>
      <c r="C7607">
        <v>9.288055419921875</v>
      </c>
      <c r="D7607">
        <v>17.580230712890621</v>
      </c>
      <c r="E7607">
        <v>1.3596075045858009</v>
      </c>
      <c r="F7607">
        <v>3.0507125854492192</v>
      </c>
      <c r="G7607">
        <v>4.0427852421998978E-2</v>
      </c>
      <c r="H7607" s="15">
        <v>-999</v>
      </c>
    </row>
    <row r="7608" spans="1:8" x14ac:dyDescent="0.35">
      <c r="A7608" s="14">
        <v>75533</v>
      </c>
      <c r="B7608">
        <v>4403.38232421875</v>
      </c>
      <c r="C7608">
        <v>11.6732177734375</v>
      </c>
      <c r="D7608">
        <v>17.15533447265625</v>
      </c>
      <c r="E7608">
        <v>1.370760198938864</v>
      </c>
      <c r="F7608">
        <v>5.6204314231872559</v>
      </c>
      <c r="G7608">
        <v>5.0871033668518066</v>
      </c>
      <c r="H7608" s="15">
        <v>-999</v>
      </c>
    </row>
    <row r="7609" spans="1:8" x14ac:dyDescent="0.35">
      <c r="A7609" s="14">
        <v>75534</v>
      </c>
      <c r="B7609">
        <v>6122.39111328125</v>
      </c>
      <c r="C7609">
        <v>9.66693115234375</v>
      </c>
      <c r="D7609">
        <v>15.04244995117188</v>
      </c>
      <c r="E7609">
        <v>1.2195404276280519</v>
      </c>
      <c r="F7609">
        <v>7.351560115814209</v>
      </c>
      <c r="G7609">
        <v>9.6046457290649414</v>
      </c>
      <c r="H7609" s="15">
        <v>-999</v>
      </c>
    </row>
    <row r="7610" spans="1:8" x14ac:dyDescent="0.35">
      <c r="A7610" s="14">
        <v>75535</v>
      </c>
      <c r="B7610">
        <v>3778.429931640625</v>
      </c>
      <c r="C7610">
        <v>10.40753173828125</v>
      </c>
      <c r="D7610">
        <v>14.73837280273438</v>
      </c>
      <c r="E7610">
        <v>1.2691510369609069</v>
      </c>
      <c r="F7610">
        <v>6.4549846649169922</v>
      </c>
      <c r="G7610">
        <v>2.8670988082885742</v>
      </c>
      <c r="H7610" s="15">
        <v>-999</v>
      </c>
    </row>
    <row r="7611" spans="1:8" x14ac:dyDescent="0.35">
      <c r="A7611" s="14">
        <v>75536</v>
      </c>
      <c r="B7611">
        <v>5049.49462890625</v>
      </c>
      <c r="C7611">
        <v>9.4114990234375</v>
      </c>
      <c r="D7611">
        <v>12.7025146484375</v>
      </c>
      <c r="E7611">
        <v>1.182065459454237</v>
      </c>
      <c r="F7611">
        <v>8.9208431243896484</v>
      </c>
      <c r="G7611">
        <v>8.1652822494506836</v>
      </c>
      <c r="H7611" s="15">
        <v>-999</v>
      </c>
    </row>
    <row r="7612" spans="1:8" x14ac:dyDescent="0.35">
      <c r="A7612" s="14">
        <v>75537</v>
      </c>
      <c r="B7612">
        <v>2902.1533203125</v>
      </c>
      <c r="C7612">
        <v>8.980438232421875</v>
      </c>
      <c r="D7612">
        <v>13.10137939453125</v>
      </c>
      <c r="E7612">
        <v>1.172520465501619</v>
      </c>
      <c r="F7612">
        <v>6.810605525970459</v>
      </c>
      <c r="G7612">
        <v>2.1246299743652339</v>
      </c>
      <c r="H7612" s="15">
        <v>-999</v>
      </c>
    </row>
    <row r="7613" spans="1:8" x14ac:dyDescent="0.35">
      <c r="A7613" s="14">
        <v>75538</v>
      </c>
      <c r="B7613">
        <v>3307.2626953125</v>
      </c>
      <c r="C7613">
        <v>6.3873291015625</v>
      </c>
      <c r="D7613">
        <v>16.516998291015621</v>
      </c>
      <c r="E7613">
        <v>1.190615819839782</v>
      </c>
      <c r="F7613">
        <v>5.6230006217956543</v>
      </c>
      <c r="G7613">
        <v>11.345973968505859</v>
      </c>
      <c r="H7613" s="15">
        <v>-999</v>
      </c>
    </row>
    <row r="7614" spans="1:8" x14ac:dyDescent="0.35">
      <c r="A7614" s="14">
        <v>75539</v>
      </c>
      <c r="B7614">
        <v>5136.708984375</v>
      </c>
      <c r="C7614">
        <v>10.444580078125</v>
      </c>
      <c r="D7614">
        <v>16.360809326171879</v>
      </c>
      <c r="E7614">
        <v>1.4574836117867229</v>
      </c>
      <c r="F7614">
        <v>4.2665767669677734</v>
      </c>
      <c r="G7614">
        <v>0.1384452432394028</v>
      </c>
      <c r="H7614" s="15">
        <v>-999</v>
      </c>
    </row>
    <row r="7615" spans="1:8" x14ac:dyDescent="0.35">
      <c r="A7615" s="14">
        <v>75540</v>
      </c>
      <c r="B7615">
        <v>7616.9111328125</v>
      </c>
      <c r="C7615">
        <v>8.765838623046875</v>
      </c>
      <c r="D7615">
        <v>17.379241943359379</v>
      </c>
      <c r="E7615">
        <v>1.2436749844123469</v>
      </c>
      <c r="F7615">
        <v>4.323094367980957</v>
      </c>
      <c r="G7615">
        <v>0</v>
      </c>
      <c r="H7615" s="15">
        <v>-999</v>
      </c>
    </row>
    <row r="7616" spans="1:8" x14ac:dyDescent="0.35">
      <c r="A7616" s="14">
        <v>75541</v>
      </c>
      <c r="B7616">
        <v>2978.014404296875</v>
      </c>
      <c r="C7616">
        <v>9.2491455078125</v>
      </c>
      <c r="D7616">
        <v>13.24819946289062</v>
      </c>
      <c r="E7616">
        <v>1.2233643784850581</v>
      </c>
      <c r="F7616">
        <v>1.514093399047852</v>
      </c>
      <c r="G7616">
        <v>1.549096941947937</v>
      </c>
      <c r="H7616" s="15">
        <v>-999</v>
      </c>
    </row>
    <row r="7617" spans="1:8" x14ac:dyDescent="0.35">
      <c r="A7617" s="14">
        <v>75542</v>
      </c>
      <c r="B7617">
        <v>4711.47216796875</v>
      </c>
      <c r="C7617">
        <v>7.174468994140625</v>
      </c>
      <c r="D7617">
        <v>13.1263427734375</v>
      </c>
      <c r="E7617">
        <v>1.0621136703785801</v>
      </c>
      <c r="F7617">
        <v>4.3675007820129386</v>
      </c>
      <c r="G7617">
        <v>4.0427852421998978E-2</v>
      </c>
      <c r="H7617" s="15">
        <v>-999</v>
      </c>
    </row>
    <row r="7618" spans="1:8" x14ac:dyDescent="0.35">
      <c r="A7618" s="14">
        <v>75543</v>
      </c>
      <c r="B7618">
        <v>2713.7900390625</v>
      </c>
      <c r="C7618">
        <v>6.441436767578125</v>
      </c>
      <c r="D7618">
        <v>12.2432861328125</v>
      </c>
      <c r="E7618">
        <v>1.013442891762518</v>
      </c>
      <c r="F7618">
        <v>5.2681136131286621</v>
      </c>
      <c r="G7618">
        <v>0.5121467113494873</v>
      </c>
      <c r="H7618" s="15">
        <v>-999</v>
      </c>
    </row>
    <row r="7619" spans="1:8" x14ac:dyDescent="0.35">
      <c r="A7619" s="14">
        <v>75544</v>
      </c>
      <c r="B7619">
        <v>2062.517822265625</v>
      </c>
      <c r="C7619">
        <v>6.354095458984375</v>
      </c>
      <c r="D7619">
        <v>10.463623046875</v>
      </c>
      <c r="E7619">
        <v>0.99398170188499524</v>
      </c>
      <c r="F7619">
        <v>4.9143276214599609</v>
      </c>
      <c r="G7619">
        <v>9.2505054473876953</v>
      </c>
      <c r="H7619" s="15">
        <v>-999</v>
      </c>
    </row>
    <row r="7620" spans="1:8" x14ac:dyDescent="0.35">
      <c r="A7620" s="14">
        <v>75545</v>
      </c>
      <c r="B7620">
        <v>5057.23583984375</v>
      </c>
      <c r="C7620">
        <v>4.182586669921875</v>
      </c>
      <c r="D7620">
        <v>9.83673095703125</v>
      </c>
      <c r="E7620">
        <v>0.89669415257972762</v>
      </c>
      <c r="F7620">
        <v>5.4193167686462402</v>
      </c>
      <c r="G7620">
        <v>2.6096034049987789</v>
      </c>
      <c r="H7620" s="15">
        <v>-999</v>
      </c>
    </row>
    <row r="7621" spans="1:8" x14ac:dyDescent="0.35">
      <c r="A7621" s="14">
        <v>75546</v>
      </c>
      <c r="B7621">
        <v>3106.514892578125</v>
      </c>
      <c r="C7621">
        <v>6.052154541015625</v>
      </c>
      <c r="D7621">
        <v>10.01480102539062</v>
      </c>
      <c r="E7621">
        <v>0.99894818260985663</v>
      </c>
      <c r="F7621">
        <v>5.2314138412475586</v>
      </c>
      <c r="G7621">
        <v>0.69657361507415771</v>
      </c>
      <c r="H7621" s="15">
        <v>-999</v>
      </c>
    </row>
    <row r="7622" spans="1:8" x14ac:dyDescent="0.35">
      <c r="A7622" s="14">
        <v>75547</v>
      </c>
      <c r="B7622">
        <v>4187.66845703125</v>
      </c>
      <c r="C7622">
        <v>6.8839111328125</v>
      </c>
      <c r="D7622">
        <v>11.71115112304688</v>
      </c>
      <c r="E7622">
        <v>1.004864405859875</v>
      </c>
      <c r="F7622">
        <v>4.6552271842956543</v>
      </c>
      <c r="G7622">
        <v>0.113921731710434</v>
      </c>
      <c r="H7622" s="15">
        <v>-999</v>
      </c>
    </row>
    <row r="7623" spans="1:8" x14ac:dyDescent="0.35">
      <c r="A7623" s="14">
        <v>75548</v>
      </c>
      <c r="B7623">
        <v>4704.24755859375</v>
      </c>
      <c r="C7623">
        <v>5.19854736328125</v>
      </c>
      <c r="D7623">
        <v>11.09573364257812</v>
      </c>
      <c r="E7623">
        <v>0.88740293912218149</v>
      </c>
      <c r="F7623">
        <v>3.6903901100158691</v>
      </c>
      <c r="G7623">
        <v>4.5365737751126289E-3</v>
      </c>
      <c r="H7623" s="15">
        <v>-999</v>
      </c>
    </row>
    <row r="7624" spans="1:8" x14ac:dyDescent="0.35">
      <c r="A7624" s="14">
        <v>75549</v>
      </c>
      <c r="B7624">
        <v>6251.9228515625</v>
      </c>
      <c r="C7624">
        <v>2.2142333984375</v>
      </c>
      <c r="D7624">
        <v>12.4317626953125</v>
      </c>
      <c r="E7624">
        <v>0.86946033079460594</v>
      </c>
      <c r="F7624">
        <v>2.4503040313720699</v>
      </c>
      <c r="G7624">
        <v>1.583856530487537E-2</v>
      </c>
      <c r="H7624" s="15">
        <v>-999</v>
      </c>
    </row>
    <row r="7625" spans="1:8" x14ac:dyDescent="0.35">
      <c r="A7625" s="14">
        <v>75550</v>
      </c>
      <c r="B7625">
        <v>7771.21435546875</v>
      </c>
      <c r="C7625">
        <v>1.21063232421875</v>
      </c>
      <c r="D7625">
        <v>12.45468139648438</v>
      </c>
      <c r="E7625">
        <v>0.75691641626033612</v>
      </c>
      <c r="F7625">
        <v>3.1978788375854492</v>
      </c>
      <c r="G7625">
        <v>4.5122305891709402E-6</v>
      </c>
      <c r="H7625" s="15">
        <v>-999</v>
      </c>
    </row>
    <row r="7626" spans="1:8" x14ac:dyDescent="0.35">
      <c r="A7626" s="14">
        <v>75551</v>
      </c>
      <c r="B7626">
        <v>4507.62744140625</v>
      </c>
      <c r="C7626">
        <v>3.901519775390625</v>
      </c>
      <c r="D7626">
        <v>10.00543212890625</v>
      </c>
      <c r="E7626">
        <v>0.87261387994050266</v>
      </c>
      <c r="F7626">
        <v>3.037867546081543</v>
      </c>
      <c r="G7626">
        <v>1.023172307759523E-2</v>
      </c>
      <c r="H7626" s="15">
        <v>-999</v>
      </c>
    </row>
    <row r="7627" spans="1:8" x14ac:dyDescent="0.35">
      <c r="A7627" s="14">
        <v>75552</v>
      </c>
      <c r="B7627">
        <v>5768.88671875</v>
      </c>
      <c r="C7627">
        <v>0.69598388671875</v>
      </c>
      <c r="D7627">
        <v>10.84164428710938</v>
      </c>
      <c r="E7627">
        <v>0.84716577752190558</v>
      </c>
      <c r="F7627">
        <v>1.9563255310058589</v>
      </c>
      <c r="G7627">
        <v>3.0790891032665968E-3</v>
      </c>
      <c r="H7627" s="15">
        <v>-999</v>
      </c>
    </row>
    <row r="7628" spans="1:8" x14ac:dyDescent="0.35">
      <c r="A7628" s="14">
        <v>75553</v>
      </c>
      <c r="B7628">
        <v>5058.78369140625</v>
      </c>
      <c r="C7628">
        <v>3.38214111328125</v>
      </c>
      <c r="D7628">
        <v>12.37762451171875</v>
      </c>
      <c r="E7628">
        <v>0.93020597542622896</v>
      </c>
      <c r="F7628">
        <v>2.2748794555664058</v>
      </c>
      <c r="G7628">
        <v>2.2463591769337651E-2</v>
      </c>
      <c r="H7628" s="15">
        <v>-999</v>
      </c>
    </row>
    <row r="7629" spans="1:8" x14ac:dyDescent="0.35">
      <c r="A7629" s="14">
        <v>75554</v>
      </c>
      <c r="B7629">
        <v>2011.942993164062</v>
      </c>
      <c r="C7629">
        <v>7.984405517578125</v>
      </c>
      <c r="D7629">
        <v>15.53189086914062</v>
      </c>
      <c r="E7629">
        <v>1.27581700199486</v>
      </c>
      <c r="F7629">
        <v>3.496982097625732</v>
      </c>
      <c r="G7629">
        <v>3.603948593139648</v>
      </c>
      <c r="H7629" s="15">
        <v>-999</v>
      </c>
    </row>
    <row r="7630" spans="1:8" x14ac:dyDescent="0.35">
      <c r="A7630" s="14">
        <v>75555</v>
      </c>
      <c r="B7630">
        <v>2372.15576171875</v>
      </c>
      <c r="C7630">
        <v>8.4002685546875</v>
      </c>
      <c r="D7630">
        <v>13.74386596679688</v>
      </c>
      <c r="E7630">
        <v>1.2766483748656561</v>
      </c>
      <c r="F7630">
        <v>2.4290189743041992</v>
      </c>
      <c r="G7630">
        <v>0.18088361620903021</v>
      </c>
      <c r="H7630" s="15">
        <v>-999</v>
      </c>
    </row>
    <row r="7631" spans="1:8" x14ac:dyDescent="0.35">
      <c r="A7631" s="14">
        <v>75556</v>
      </c>
      <c r="B7631">
        <v>5367.90576171875</v>
      </c>
      <c r="C7631">
        <v>8.9149169921875</v>
      </c>
      <c r="D7631">
        <v>20.593902587890621</v>
      </c>
      <c r="E7631">
        <v>1.448779142065588</v>
      </c>
      <c r="F7631">
        <v>3.2547636032104492</v>
      </c>
      <c r="G7631">
        <v>0.3914681077003479</v>
      </c>
      <c r="H7631" s="15">
        <v>-999</v>
      </c>
    </row>
    <row r="7632" spans="1:8" x14ac:dyDescent="0.35">
      <c r="A7632" s="14">
        <v>75557</v>
      </c>
      <c r="B7632">
        <v>2305.067138671875</v>
      </c>
      <c r="C7632">
        <v>9.063995361328125</v>
      </c>
      <c r="D7632">
        <v>14.02713012695312</v>
      </c>
      <c r="E7632">
        <v>1.3763653293342659</v>
      </c>
      <c r="F7632">
        <v>3.051814079284668</v>
      </c>
      <c r="G7632">
        <v>1.079734683036804</v>
      </c>
      <c r="H7632" s="15">
        <v>-999</v>
      </c>
    </row>
    <row r="7633" spans="1:8" x14ac:dyDescent="0.35">
      <c r="A7633" s="14">
        <v>75558</v>
      </c>
      <c r="B7633">
        <v>2330.3544921875</v>
      </c>
      <c r="C7633">
        <v>8.9490966796875</v>
      </c>
      <c r="D7633">
        <v>11.68930053710938</v>
      </c>
      <c r="E7633">
        <v>1.095880228822723</v>
      </c>
      <c r="F7633">
        <v>4.1498713493347168</v>
      </c>
      <c r="G7633">
        <v>0.47744810581207281</v>
      </c>
      <c r="H7633" s="15">
        <v>-999</v>
      </c>
    </row>
    <row r="7634" spans="1:8" x14ac:dyDescent="0.35">
      <c r="A7634" s="14">
        <v>75559</v>
      </c>
      <c r="B7634">
        <v>2882.02734375</v>
      </c>
      <c r="C7634">
        <v>3.8341064453125</v>
      </c>
      <c r="D7634">
        <v>10.74063110351562</v>
      </c>
      <c r="E7634">
        <v>1.0304573289481269</v>
      </c>
      <c r="F7634">
        <v>1.547490119934082</v>
      </c>
      <c r="G7634">
        <v>0.16599215567111969</v>
      </c>
      <c r="H7634" s="15">
        <v>-999</v>
      </c>
    </row>
    <row r="7635" spans="1:8" x14ac:dyDescent="0.35">
      <c r="A7635" s="14">
        <v>75560</v>
      </c>
      <c r="B7635">
        <v>5569.68701171875</v>
      </c>
      <c r="C7635">
        <v>3.760986328125</v>
      </c>
      <c r="D7635">
        <v>10.70001220703125</v>
      </c>
      <c r="E7635">
        <v>0.8690866383989031</v>
      </c>
      <c r="F7635">
        <v>4.6295375823974609</v>
      </c>
      <c r="G7635">
        <v>2.2810122966766362</v>
      </c>
      <c r="H7635" s="15">
        <v>-999</v>
      </c>
    </row>
    <row r="7636" spans="1:8" x14ac:dyDescent="0.35">
      <c r="A7636" s="14">
        <v>75561</v>
      </c>
      <c r="B7636">
        <v>4208.31005859375</v>
      </c>
      <c r="C7636">
        <v>5.583099365234375</v>
      </c>
      <c r="D7636">
        <v>16.5399169921875</v>
      </c>
      <c r="E7636">
        <v>1.13848982541699</v>
      </c>
      <c r="F7636">
        <v>3.5968055725097661</v>
      </c>
      <c r="G7636">
        <v>0.40471294522285461</v>
      </c>
      <c r="H7636" s="15">
        <v>-999</v>
      </c>
    </row>
    <row r="7637" spans="1:8" x14ac:dyDescent="0.35">
      <c r="A7637" s="14">
        <v>75562</v>
      </c>
      <c r="B7637">
        <v>5230.1171875</v>
      </c>
      <c r="C7637">
        <v>10.91552734375</v>
      </c>
      <c r="D7637">
        <v>15.60269165039062</v>
      </c>
      <c r="E7637">
        <v>1.345049295687758</v>
      </c>
      <c r="F7637">
        <v>4.2654757499694824</v>
      </c>
      <c r="G7637">
        <v>0.50564402341842651</v>
      </c>
      <c r="H7637" s="15">
        <v>-999</v>
      </c>
    </row>
    <row r="7638" spans="1:8" x14ac:dyDescent="0.35">
      <c r="A7638" s="14">
        <v>75563</v>
      </c>
      <c r="B7638">
        <v>2557.93896484375</v>
      </c>
      <c r="C7638">
        <v>7.183013916015625</v>
      </c>
      <c r="D7638">
        <v>12.24017333984375</v>
      </c>
      <c r="E7638">
        <v>1.065399344496629</v>
      </c>
      <c r="F7638">
        <v>4.8119354248046884</v>
      </c>
      <c r="G7638">
        <v>0.23937360942363739</v>
      </c>
      <c r="H7638" s="15">
        <v>-999</v>
      </c>
    </row>
    <row r="7639" spans="1:8" x14ac:dyDescent="0.35">
      <c r="A7639" s="14">
        <v>75564</v>
      </c>
      <c r="B7639">
        <v>3258.753662109375</v>
      </c>
      <c r="C7639">
        <v>7.094696044921875</v>
      </c>
      <c r="D7639">
        <v>11.06344604492188</v>
      </c>
      <c r="E7639">
        <v>1.018945362910828</v>
      </c>
      <c r="F7639">
        <v>3.6936931610107422</v>
      </c>
      <c r="G7639">
        <v>7.3735270500183114</v>
      </c>
      <c r="H7639" s="15">
        <v>-999</v>
      </c>
    </row>
    <row r="7640" spans="1:8" x14ac:dyDescent="0.35">
      <c r="A7640" s="14">
        <v>75565</v>
      </c>
      <c r="B7640">
        <v>4984.47021484375</v>
      </c>
      <c r="C7640">
        <v>6.109130859375</v>
      </c>
      <c r="D7640">
        <v>12.14956665039062</v>
      </c>
      <c r="E7640">
        <v>1.027672118874712</v>
      </c>
      <c r="F7640">
        <v>3.008874893188477</v>
      </c>
      <c r="G7640">
        <v>6.520911306142807E-2</v>
      </c>
      <c r="H7640" s="15">
        <v>-999</v>
      </c>
    </row>
    <row r="7641" spans="1:8" x14ac:dyDescent="0.35">
      <c r="A7641" s="14">
        <v>75566</v>
      </c>
      <c r="B7641">
        <v>3500.2705078125</v>
      </c>
      <c r="C7641">
        <v>6.855438232421875</v>
      </c>
      <c r="D7641">
        <v>13.13677978515625</v>
      </c>
      <c r="E7641">
        <v>1.1040180666732149</v>
      </c>
      <c r="F7641">
        <v>3.4694571495056148</v>
      </c>
      <c r="G7641">
        <v>11.638955116271971</v>
      </c>
      <c r="H7641" s="15">
        <v>-999</v>
      </c>
    </row>
    <row r="7642" spans="1:8" x14ac:dyDescent="0.35">
      <c r="A7642" s="14">
        <v>75567</v>
      </c>
      <c r="B7642">
        <v>2247.268798828125</v>
      </c>
      <c r="C7642">
        <v>11.88687133789062</v>
      </c>
      <c r="D7642">
        <v>14.49053955078125</v>
      </c>
      <c r="E7642">
        <v>1.36835957404511</v>
      </c>
      <c r="F7642">
        <v>5.2207708358764648</v>
      </c>
      <c r="G7642">
        <v>1.7806795835495</v>
      </c>
      <c r="H7642" s="15">
        <v>-999</v>
      </c>
    </row>
    <row r="7643" spans="1:8" x14ac:dyDescent="0.35">
      <c r="A7643" s="14">
        <v>75568</v>
      </c>
      <c r="B7643">
        <v>2547.617431640625</v>
      </c>
      <c r="C7643">
        <v>10.24990844726562</v>
      </c>
      <c r="D7643">
        <v>15.59957885742188</v>
      </c>
      <c r="E7643">
        <v>1.316449907202484</v>
      </c>
      <c r="F7643">
        <v>4.2500615119934082</v>
      </c>
      <c r="G7643">
        <v>5.3665256500244141</v>
      </c>
      <c r="H7643" s="15">
        <v>-999</v>
      </c>
    </row>
    <row r="7644" spans="1:8" x14ac:dyDescent="0.35">
      <c r="A7644" s="14">
        <v>75569</v>
      </c>
      <c r="B7644">
        <v>3668.5078125</v>
      </c>
      <c r="C7644">
        <v>4.955474853515625</v>
      </c>
      <c r="D7644">
        <v>11.59243774414062</v>
      </c>
      <c r="E7644">
        <v>1.066771528995742</v>
      </c>
      <c r="F7644">
        <v>1.9783449172973631</v>
      </c>
      <c r="G7644">
        <v>0.50094181299209595</v>
      </c>
      <c r="H7644" s="15">
        <v>-999</v>
      </c>
    </row>
    <row r="7645" spans="1:8" x14ac:dyDescent="0.35">
      <c r="A7645" s="14">
        <v>75570</v>
      </c>
      <c r="B7645">
        <v>4137.6103515625</v>
      </c>
      <c r="C7645">
        <v>4.31170654296875</v>
      </c>
      <c r="D7645">
        <v>13.712646484375</v>
      </c>
      <c r="E7645">
        <v>0.9717822104570637</v>
      </c>
      <c r="F7645">
        <v>3.5579037666320801</v>
      </c>
      <c r="G7645">
        <v>0.1005254983901978</v>
      </c>
      <c r="H7645" s="15">
        <v>-999</v>
      </c>
    </row>
    <row r="7646" spans="1:8" x14ac:dyDescent="0.35">
      <c r="A7646" s="14">
        <v>75571</v>
      </c>
      <c r="B7646">
        <v>3313.971923828125</v>
      </c>
      <c r="C7646">
        <v>2.581695556640625</v>
      </c>
      <c r="D7646">
        <v>12.01730346679688</v>
      </c>
      <c r="E7646">
        <v>0.8872997873476568</v>
      </c>
      <c r="F7646">
        <v>2.9585962295532231</v>
      </c>
      <c r="G7646">
        <v>7.7954597771167755E-2</v>
      </c>
      <c r="H7646" s="15">
        <v>-999</v>
      </c>
    </row>
    <row r="7647" spans="1:8" x14ac:dyDescent="0.35">
      <c r="A7647" s="14">
        <v>75572</v>
      </c>
      <c r="B7647">
        <v>3114.2548828125</v>
      </c>
      <c r="C7647">
        <v>4.41046142578125</v>
      </c>
      <c r="D7647">
        <v>13.72097778320312</v>
      </c>
      <c r="E7647">
        <v>1.030231674236108</v>
      </c>
      <c r="F7647">
        <v>3.6936931610107422</v>
      </c>
      <c r="G7647">
        <v>0.26051774621009832</v>
      </c>
      <c r="H7647" s="15">
        <v>-999</v>
      </c>
    </row>
    <row r="7648" spans="1:8" x14ac:dyDescent="0.35">
      <c r="A7648" s="14">
        <v>75573</v>
      </c>
      <c r="B7648">
        <v>1852.4794921875</v>
      </c>
      <c r="C7648">
        <v>8.716461181640625</v>
      </c>
      <c r="D7648">
        <v>13.0242919921875</v>
      </c>
      <c r="E7648">
        <v>1.0895206383110181</v>
      </c>
      <c r="F7648">
        <v>3.1123685836791992</v>
      </c>
      <c r="G7648">
        <v>0.61878389120101929</v>
      </c>
      <c r="H7648" s="15">
        <v>-999</v>
      </c>
    </row>
    <row r="7649" spans="1:8" x14ac:dyDescent="0.35">
      <c r="A7649" s="14">
        <v>75574</v>
      </c>
      <c r="B7649">
        <v>3019.815673828125</v>
      </c>
      <c r="C7649">
        <v>4.95166015625</v>
      </c>
      <c r="D7649">
        <v>12.47760009765625</v>
      </c>
      <c r="E7649">
        <v>1.022800326021627</v>
      </c>
      <c r="F7649">
        <v>3.6434144973754878</v>
      </c>
      <c r="G7649">
        <v>0.4446101188659668</v>
      </c>
      <c r="H7649" s="15">
        <v>-999</v>
      </c>
    </row>
    <row r="7650" spans="1:8" x14ac:dyDescent="0.35">
      <c r="A7650" s="14">
        <v>75575</v>
      </c>
      <c r="B7650">
        <v>1687.85595703125</v>
      </c>
      <c r="C7650">
        <v>3.577728271484375</v>
      </c>
      <c r="D7650">
        <v>7.897735595703125</v>
      </c>
      <c r="E7650">
        <v>0.90211859471860611</v>
      </c>
      <c r="F7650">
        <v>1.899807929992676</v>
      </c>
      <c r="G7650">
        <v>0.2056828290224075</v>
      </c>
      <c r="H7650" s="15">
        <v>-999</v>
      </c>
    </row>
    <row r="7651" spans="1:8" x14ac:dyDescent="0.35">
      <c r="A7651" s="14">
        <v>75576</v>
      </c>
      <c r="B7651">
        <v>2163.149658203125</v>
      </c>
      <c r="C7651">
        <v>1.65594482421875</v>
      </c>
      <c r="D7651">
        <v>6.11700439453125</v>
      </c>
      <c r="E7651">
        <v>0.7804192960694738</v>
      </c>
      <c r="F7651">
        <v>1.848060607910156</v>
      </c>
      <c r="G7651">
        <v>3.7203278392553329E-2</v>
      </c>
      <c r="H7651" s="15">
        <v>-999</v>
      </c>
    </row>
    <row r="7652" spans="1:8" x14ac:dyDescent="0.35">
      <c r="A7652" s="14">
        <v>75577</v>
      </c>
      <c r="B7652">
        <v>618.0548095703125</v>
      </c>
      <c r="C7652">
        <v>3.09063720703125</v>
      </c>
      <c r="D7652">
        <v>11.8548583984375</v>
      </c>
      <c r="E7652">
        <v>0.94754517283016915</v>
      </c>
      <c r="F7652">
        <v>6.3874568939208984</v>
      </c>
      <c r="G7652">
        <v>5.5411782264709473</v>
      </c>
      <c r="H7652" s="15">
        <v>-999</v>
      </c>
    </row>
    <row r="7653" spans="1:8" x14ac:dyDescent="0.35">
      <c r="A7653" s="14">
        <v>75578</v>
      </c>
      <c r="B7653">
        <v>2457.82275390625</v>
      </c>
      <c r="C7653">
        <v>6.988372802734375</v>
      </c>
      <c r="D7653">
        <v>10.48028564453125</v>
      </c>
      <c r="E7653">
        <v>0.99377858571024957</v>
      </c>
      <c r="F7653">
        <v>6.7717037200927734</v>
      </c>
      <c r="G7653">
        <v>1.1989694833755491</v>
      </c>
      <c r="H7653" s="15">
        <v>-999</v>
      </c>
    </row>
    <row r="7654" spans="1:8" x14ac:dyDescent="0.35">
      <c r="A7654" s="14">
        <v>75579</v>
      </c>
      <c r="B7654">
        <v>2337.5791015625</v>
      </c>
      <c r="C7654">
        <v>6.91241455078125</v>
      </c>
      <c r="D7654">
        <v>11.86111450195312</v>
      </c>
      <c r="E7654">
        <v>1.0715185121627879</v>
      </c>
      <c r="F7654">
        <v>8.8276252746582031</v>
      </c>
      <c r="G7654">
        <v>8.6387882232666016</v>
      </c>
      <c r="H7654" s="15">
        <v>-999</v>
      </c>
    </row>
    <row r="7655" spans="1:8" x14ac:dyDescent="0.35">
      <c r="A7655" s="14">
        <v>75580</v>
      </c>
      <c r="B7655">
        <v>1566.064575195312</v>
      </c>
      <c r="C7655">
        <v>8.4610595703125</v>
      </c>
      <c r="D7655">
        <v>12.37347412109375</v>
      </c>
      <c r="E7655">
        <v>1.040065694322228</v>
      </c>
      <c r="F7655">
        <v>8.9824981689453125</v>
      </c>
      <c r="G7655">
        <v>2.217965841293335</v>
      </c>
      <c r="H7655" s="15">
        <v>-999</v>
      </c>
    </row>
    <row r="7656" spans="1:8" x14ac:dyDescent="0.35">
      <c r="A7656" s="14">
        <v>75581</v>
      </c>
      <c r="B7656">
        <v>1318.86962890625</v>
      </c>
      <c r="C7656">
        <v>6.88677978515625</v>
      </c>
      <c r="D7656">
        <v>13.08053588867188</v>
      </c>
      <c r="E7656">
        <v>1.109678201310718</v>
      </c>
      <c r="F7656">
        <v>6.682523250579834</v>
      </c>
      <c r="G7656">
        <v>1.2443908452987671</v>
      </c>
      <c r="H7656" s="15">
        <v>-999</v>
      </c>
    </row>
    <row r="7657" spans="1:8" x14ac:dyDescent="0.35">
      <c r="A7657" s="14">
        <v>75582</v>
      </c>
      <c r="B7657">
        <v>1786.423095703125</v>
      </c>
      <c r="C7657">
        <v>7.37481689453125</v>
      </c>
      <c r="D7657">
        <v>13.50958251953125</v>
      </c>
      <c r="E7657">
        <v>1.159928858193815</v>
      </c>
      <c r="F7657">
        <v>7.7119522094726563</v>
      </c>
      <c r="G7657">
        <v>4.9869346618652344</v>
      </c>
      <c r="H7657" s="15">
        <v>-999</v>
      </c>
    </row>
    <row r="7658" spans="1:8" x14ac:dyDescent="0.35">
      <c r="A7658" s="14">
        <v>75583</v>
      </c>
      <c r="B7658">
        <v>1213.076538085938</v>
      </c>
      <c r="C7658">
        <v>4.726654052734375</v>
      </c>
      <c r="D7658">
        <v>9.7669677734375</v>
      </c>
      <c r="E7658">
        <v>0.92630434653695104</v>
      </c>
      <c r="F7658">
        <v>4.0915184020996094</v>
      </c>
      <c r="G7658">
        <v>0.45505553483963013</v>
      </c>
      <c r="H7658" s="15">
        <v>-999</v>
      </c>
    </row>
    <row r="7659" spans="1:8" x14ac:dyDescent="0.35">
      <c r="A7659" s="14">
        <v>75584</v>
      </c>
      <c r="B7659">
        <v>3293.845703125</v>
      </c>
      <c r="C7659">
        <v>2.125</v>
      </c>
      <c r="D7659">
        <v>9.06195068359375</v>
      </c>
      <c r="E7659">
        <v>0.81368439096392142</v>
      </c>
      <c r="F7659">
        <v>2.965936660766602</v>
      </c>
      <c r="G7659">
        <v>3.536408394575119E-2</v>
      </c>
      <c r="H7659" s="15">
        <v>-999</v>
      </c>
    </row>
    <row r="7660" spans="1:8" x14ac:dyDescent="0.35">
      <c r="A7660" s="14">
        <v>75585</v>
      </c>
      <c r="B7660">
        <v>1266.746948242188</v>
      </c>
      <c r="C7660">
        <v>1.38531494140625</v>
      </c>
      <c r="D7660">
        <v>5.415130615234375</v>
      </c>
      <c r="E7660">
        <v>0.69033267332628212</v>
      </c>
      <c r="F7660">
        <v>5.2079257965087891</v>
      </c>
      <c r="G7660">
        <v>1.493726372718811</v>
      </c>
      <c r="H7660" s="15">
        <v>-999</v>
      </c>
    </row>
    <row r="7661" spans="1:8" x14ac:dyDescent="0.35">
      <c r="A7661" s="14">
        <v>75586</v>
      </c>
      <c r="B7661">
        <v>803.8380126953125</v>
      </c>
      <c r="C7661">
        <v>0.133880615234375</v>
      </c>
      <c r="D7661">
        <v>5.458892822265625</v>
      </c>
      <c r="E7661">
        <v>0.79406831526883703</v>
      </c>
      <c r="F7661">
        <v>3.7722306251525879</v>
      </c>
      <c r="G7661">
        <v>11.25611019134521</v>
      </c>
      <c r="H7661" s="15">
        <v>-999</v>
      </c>
    </row>
    <row r="7662" spans="1:8" x14ac:dyDescent="0.35">
      <c r="A7662" s="14">
        <v>75587</v>
      </c>
      <c r="B7662">
        <v>1026.77783203125</v>
      </c>
      <c r="C7662">
        <v>1.58758544921875</v>
      </c>
      <c r="D7662">
        <v>8.02789306640625</v>
      </c>
      <c r="E7662">
        <v>0.81588947907471554</v>
      </c>
      <c r="F7662">
        <v>4.6959638595581046</v>
      </c>
      <c r="G7662">
        <v>1.208051919937134</v>
      </c>
      <c r="H7662" s="15">
        <v>-999</v>
      </c>
    </row>
    <row r="7663" spans="1:8" x14ac:dyDescent="0.35">
      <c r="A7663" s="14">
        <v>75588</v>
      </c>
      <c r="B7663">
        <v>815.19171142578125</v>
      </c>
      <c r="C7663">
        <v>8.363250732421875</v>
      </c>
      <c r="D7663">
        <v>12.07876586914062</v>
      </c>
      <c r="E7663">
        <v>1.212639323270071</v>
      </c>
      <c r="F7663">
        <v>6.6619715690612793</v>
      </c>
      <c r="G7663">
        <v>1.4646157026290889</v>
      </c>
      <c r="H7663" s="15">
        <v>-999</v>
      </c>
    </row>
    <row r="7664" spans="1:8" x14ac:dyDescent="0.35">
      <c r="A7664" s="14">
        <v>75589</v>
      </c>
      <c r="B7664">
        <v>954.52911376953125</v>
      </c>
      <c r="C7664">
        <v>11.0142822265625</v>
      </c>
      <c r="D7664">
        <v>11.6622314453125</v>
      </c>
      <c r="E7664">
        <v>1.2254059262072889</v>
      </c>
      <c r="F7664">
        <v>5.1279206275939941</v>
      </c>
      <c r="G7664">
        <v>0.82260751724243164</v>
      </c>
      <c r="H7664" s="15">
        <v>-999</v>
      </c>
    </row>
    <row r="7665" spans="1:8" x14ac:dyDescent="0.35">
      <c r="A7665" s="14">
        <v>75590</v>
      </c>
      <c r="B7665">
        <v>1155.276977539062</v>
      </c>
      <c r="C7665">
        <v>10.2432861328125</v>
      </c>
      <c r="D7665">
        <v>12.409912109375</v>
      </c>
      <c r="E7665">
        <v>1.180584322216607</v>
      </c>
      <c r="F7665">
        <v>5.9301776885986328</v>
      </c>
      <c r="G7665">
        <v>0.71879810094833374</v>
      </c>
      <c r="H7665" s="15">
        <v>-999</v>
      </c>
    </row>
    <row r="7666" spans="1:8" x14ac:dyDescent="0.35">
      <c r="A7666" s="14">
        <v>75591</v>
      </c>
      <c r="B7666">
        <v>1642.441162109375</v>
      </c>
      <c r="C7666">
        <v>7.752716064453125</v>
      </c>
      <c r="D7666">
        <v>10.91659545898438</v>
      </c>
      <c r="E7666">
        <v>0.97750573848770839</v>
      </c>
      <c r="F7666">
        <v>6.7860164642333984</v>
      </c>
      <c r="G7666">
        <v>5.0351457595825204</v>
      </c>
      <c r="H7666" s="15">
        <v>-999</v>
      </c>
    </row>
    <row r="7667" spans="1:8" x14ac:dyDescent="0.35">
      <c r="A7667" s="14">
        <v>75592</v>
      </c>
      <c r="B7667">
        <v>3344.41943359375</v>
      </c>
      <c r="C7667">
        <v>4.0306396484375</v>
      </c>
      <c r="D7667">
        <v>9.85235595703125</v>
      </c>
      <c r="E7667">
        <v>0.8224162293918279</v>
      </c>
      <c r="F7667">
        <v>3.5659775733947749</v>
      </c>
      <c r="G7667">
        <v>0</v>
      </c>
      <c r="H7667" s="15">
        <v>-999</v>
      </c>
    </row>
    <row r="7668" spans="1:8" x14ac:dyDescent="0.35">
      <c r="A7668" s="14">
        <v>75593</v>
      </c>
      <c r="B7668">
        <v>1293.066650390625</v>
      </c>
      <c r="C7668">
        <v>6.297119140625</v>
      </c>
      <c r="D7668">
        <v>10.76144409179688</v>
      </c>
      <c r="E7668">
        <v>0.97559354395982223</v>
      </c>
      <c r="F7668">
        <v>6.4384698867797852</v>
      </c>
      <c r="G7668">
        <v>4.8020944595336914</v>
      </c>
      <c r="H7668" s="15">
        <v>-999</v>
      </c>
    </row>
    <row r="7669" spans="1:8" x14ac:dyDescent="0.35">
      <c r="A7669" s="14">
        <v>75594</v>
      </c>
      <c r="B7669">
        <v>2217.3369140625</v>
      </c>
      <c r="C7669">
        <v>4.646881103515625</v>
      </c>
      <c r="D7669">
        <v>8.34552001953125</v>
      </c>
      <c r="E7669">
        <v>0.9145353873899712</v>
      </c>
      <c r="F7669">
        <v>3.3516511917114258</v>
      </c>
      <c r="G7669">
        <v>2.481545209884644</v>
      </c>
      <c r="H7669" s="15">
        <v>-999</v>
      </c>
    </row>
    <row r="7670" spans="1:8" x14ac:dyDescent="0.35">
      <c r="A7670" s="14">
        <v>75595</v>
      </c>
      <c r="B7670">
        <v>2642.056884765625</v>
      </c>
      <c r="C7670">
        <v>5.208038330078125</v>
      </c>
      <c r="D7670">
        <v>8.708953857421875</v>
      </c>
      <c r="E7670">
        <v>0.85730928460697498</v>
      </c>
      <c r="F7670">
        <v>4.4717283248901367</v>
      </c>
      <c r="G7670">
        <v>4.6144461631774902</v>
      </c>
      <c r="H7670" s="15">
        <v>-999</v>
      </c>
    </row>
    <row r="7671" spans="1:8" x14ac:dyDescent="0.35">
      <c r="A7671" s="14">
        <v>75596</v>
      </c>
      <c r="B7671">
        <v>1309.06494140625</v>
      </c>
      <c r="C7671">
        <v>2.632965087890625</v>
      </c>
      <c r="D7671">
        <v>8.78912353515625</v>
      </c>
      <c r="E7671">
        <v>0.89833586967298285</v>
      </c>
      <c r="F7671">
        <v>3.899945735931396</v>
      </c>
      <c r="G7671">
        <v>4.3122725486755371</v>
      </c>
      <c r="H7671" s="15">
        <v>-999</v>
      </c>
    </row>
    <row r="7672" spans="1:8" x14ac:dyDescent="0.35">
      <c r="A7672" s="14">
        <v>75597</v>
      </c>
      <c r="B7672">
        <v>1841.125854492188</v>
      </c>
      <c r="C7672">
        <v>3.2900390625</v>
      </c>
      <c r="D7672">
        <v>10.16162109375</v>
      </c>
      <c r="E7672">
        <v>0.90401923710325383</v>
      </c>
      <c r="F7672">
        <v>3.1318197250366211</v>
      </c>
      <c r="G7672">
        <v>5.5492076873779297</v>
      </c>
      <c r="H7672" s="15">
        <v>-999</v>
      </c>
    </row>
    <row r="7673" spans="1:8" x14ac:dyDescent="0.35">
      <c r="A7673" s="14">
        <v>75598</v>
      </c>
      <c r="B7673">
        <v>1567.096923828125</v>
      </c>
      <c r="C7673">
        <v>6.223052978515625</v>
      </c>
      <c r="D7673">
        <v>8.195556640625</v>
      </c>
      <c r="E7673">
        <v>0.94762386429658396</v>
      </c>
      <c r="F7673">
        <v>6.3962650299072266</v>
      </c>
      <c r="G7673">
        <v>4.5021471977233887</v>
      </c>
      <c r="H7673" s="15">
        <v>-999</v>
      </c>
    </row>
    <row r="7674" spans="1:8" x14ac:dyDescent="0.35">
      <c r="A7674" s="14">
        <v>75599</v>
      </c>
      <c r="B7674">
        <v>1752.36328125</v>
      </c>
      <c r="C7674">
        <v>0.37884521484375</v>
      </c>
      <c r="D7674">
        <v>8.762054443359375</v>
      </c>
      <c r="E7674">
        <v>0.69347471802154326</v>
      </c>
      <c r="F7674">
        <v>3.8951749801635742</v>
      </c>
      <c r="G7674">
        <v>3.1003876938484609E-4</v>
      </c>
      <c r="H7674" s="15">
        <v>-999</v>
      </c>
    </row>
    <row r="7675" spans="1:8" x14ac:dyDescent="0.35">
      <c r="A7675" s="14">
        <v>75600</v>
      </c>
      <c r="B7675">
        <v>725.91241455078125</v>
      </c>
      <c r="C7675">
        <v>1.59613037109375</v>
      </c>
      <c r="D7675">
        <v>9.67218017578125</v>
      </c>
      <c r="E7675">
        <v>0.74167590205925282</v>
      </c>
      <c r="F7675">
        <v>4.8086323738098136</v>
      </c>
      <c r="G7675">
        <v>2.3265917301177979</v>
      </c>
      <c r="H7675" s="15">
        <v>-999</v>
      </c>
    </row>
    <row r="7676" spans="1:8" x14ac:dyDescent="0.35">
      <c r="A7676" s="14">
        <v>75601</v>
      </c>
      <c r="B7676">
        <v>806.934814453125</v>
      </c>
      <c r="C7676">
        <v>4.23291015625</v>
      </c>
      <c r="D7676">
        <v>10.29803466796875</v>
      </c>
      <c r="E7676">
        <v>1.1410291123134539</v>
      </c>
      <c r="F7676">
        <v>5.1528763771057129</v>
      </c>
      <c r="G7676">
        <v>5.4448142051696777</v>
      </c>
      <c r="H7676" s="15">
        <v>-999</v>
      </c>
    </row>
    <row r="7677" spans="1:8" x14ac:dyDescent="0.35">
      <c r="A7677" s="14">
        <v>75602</v>
      </c>
      <c r="B7677">
        <v>1321.449584960938</v>
      </c>
      <c r="C7677">
        <v>1.639801025390625</v>
      </c>
      <c r="D7677">
        <v>6.4554443359375</v>
      </c>
      <c r="E7677">
        <v>0.78316019151170801</v>
      </c>
      <c r="F7677">
        <v>2.857671737670898</v>
      </c>
      <c r="G7677">
        <v>0.44347032904624939</v>
      </c>
      <c r="H7677" s="15">
        <v>-999</v>
      </c>
    </row>
    <row r="7678" spans="1:8" x14ac:dyDescent="0.35">
      <c r="A7678" s="14">
        <v>75603</v>
      </c>
      <c r="B7678">
        <v>3794.4267578125</v>
      </c>
      <c r="C7678">
        <v>-3.860687255859375</v>
      </c>
      <c r="D7678">
        <v>3.0689697265625</v>
      </c>
      <c r="E7678">
        <v>0.56342827181174127</v>
      </c>
      <c r="F7678">
        <v>2.2910270690917969</v>
      </c>
      <c r="G7678">
        <v>0</v>
      </c>
      <c r="H7678" s="15">
        <v>-999</v>
      </c>
    </row>
    <row r="7679" spans="1:8" x14ac:dyDescent="0.35">
      <c r="A7679" s="14">
        <v>75604</v>
      </c>
      <c r="B7679">
        <v>3921.379638671875</v>
      </c>
      <c r="C7679">
        <v>-2.17437744140625</v>
      </c>
      <c r="D7679">
        <v>5.107940673828125</v>
      </c>
      <c r="E7679">
        <v>0.5864320698531974</v>
      </c>
      <c r="F7679">
        <v>3.148701667785645</v>
      </c>
      <c r="G7679">
        <v>4.5122305891709402E-6</v>
      </c>
      <c r="H7679" s="15">
        <v>-999</v>
      </c>
    </row>
    <row r="7680" spans="1:8" x14ac:dyDescent="0.35">
      <c r="A7680" s="14">
        <v>75605</v>
      </c>
      <c r="B7680">
        <v>4235.662109375</v>
      </c>
      <c r="C7680">
        <v>-4.515838623046875</v>
      </c>
      <c r="D7680">
        <v>3.50323486328125</v>
      </c>
      <c r="E7680">
        <v>0.52590365110400894</v>
      </c>
      <c r="F7680">
        <v>3.6100172996521001</v>
      </c>
      <c r="G7680">
        <v>7.2345948219299316</v>
      </c>
      <c r="H7680" s="15">
        <v>-999</v>
      </c>
    </row>
    <row r="7681" spans="1:8" x14ac:dyDescent="0.35">
      <c r="A7681" s="14">
        <v>75606</v>
      </c>
      <c r="B7681">
        <v>1138.763305664062</v>
      </c>
      <c r="C7681">
        <v>2.860870361328125</v>
      </c>
      <c r="D7681">
        <v>12.42343139648438</v>
      </c>
      <c r="E7681">
        <v>1.023138292837521</v>
      </c>
      <c r="F7681">
        <v>6.1426692008972168</v>
      </c>
      <c r="G7681">
        <v>7.0778598785400391</v>
      </c>
      <c r="H7681" s="15">
        <v>-999</v>
      </c>
    </row>
    <row r="7682" spans="1:8" x14ac:dyDescent="0.35">
      <c r="A7682" s="14">
        <v>75607</v>
      </c>
      <c r="B7682">
        <v>836.86688232421875</v>
      </c>
      <c r="C7682">
        <v>7.834381103515625</v>
      </c>
      <c r="D7682">
        <v>8.97760009765625</v>
      </c>
      <c r="E7682">
        <v>1.036536504349554</v>
      </c>
      <c r="F7682">
        <v>5.6886930465698242</v>
      </c>
      <c r="G7682">
        <v>2.5511970520019531</v>
      </c>
      <c r="H7682" s="15">
        <v>-999</v>
      </c>
    </row>
    <row r="7683" spans="1:8" x14ac:dyDescent="0.35">
      <c r="A7683" s="14">
        <v>75608</v>
      </c>
      <c r="B7683">
        <v>3562.714599609375</v>
      </c>
      <c r="C7683">
        <v>0.2781982421875</v>
      </c>
      <c r="D7683">
        <v>7.689453125</v>
      </c>
      <c r="E7683">
        <v>0.68557203951971213</v>
      </c>
      <c r="F7683">
        <v>2.415806770324707</v>
      </c>
      <c r="G7683">
        <v>3.3245142549276352E-2</v>
      </c>
      <c r="H7683" s="15">
        <v>-999</v>
      </c>
    </row>
    <row r="7684" spans="1:8" x14ac:dyDescent="0.35">
      <c r="A7684" s="14">
        <v>75609</v>
      </c>
      <c r="B7684">
        <v>2988.335693359375</v>
      </c>
      <c r="C7684">
        <v>-2.740264892578125</v>
      </c>
      <c r="D7684">
        <v>3.427215576171875</v>
      </c>
      <c r="E7684">
        <v>0.56112354293082456</v>
      </c>
      <c r="F7684">
        <v>3.00226879119873</v>
      </c>
      <c r="G7684">
        <v>5.1750708371400833E-3</v>
      </c>
      <c r="H7684" s="15">
        <v>-999</v>
      </c>
    </row>
    <row r="7685" spans="1:8" x14ac:dyDescent="0.35">
      <c r="A7685" s="14">
        <v>75610</v>
      </c>
      <c r="B7685">
        <v>1746.686401367188</v>
      </c>
      <c r="C7685">
        <v>-3.572998046875</v>
      </c>
      <c r="D7685">
        <v>0.421875</v>
      </c>
      <c r="E7685">
        <v>0.54403144698068118</v>
      </c>
      <c r="F7685">
        <v>1.251322746276855</v>
      </c>
      <c r="G7685">
        <v>5.8266818523406982E-2</v>
      </c>
      <c r="H7685" s="15">
        <v>-999</v>
      </c>
    </row>
    <row r="7686" spans="1:8" x14ac:dyDescent="0.35">
      <c r="A7686" s="14">
        <v>75611</v>
      </c>
      <c r="B7686">
        <v>3075.03515625</v>
      </c>
      <c r="C7686">
        <v>-4.663970947265625</v>
      </c>
      <c r="D7686">
        <v>-0.2352294921875</v>
      </c>
      <c r="E7686">
        <v>0.46435622135048321</v>
      </c>
      <c r="F7686">
        <v>1.8932018280029299</v>
      </c>
      <c r="G7686">
        <v>1.24510433524847E-2</v>
      </c>
      <c r="H7686" s="15">
        <v>-999</v>
      </c>
    </row>
    <row r="7687" spans="1:8" x14ac:dyDescent="0.35">
      <c r="A7687" s="14">
        <v>75612</v>
      </c>
      <c r="B7687">
        <v>4466.341796875</v>
      </c>
      <c r="C7687">
        <v>-4.50445556640625</v>
      </c>
      <c r="D7687">
        <v>3.231414794921875</v>
      </c>
      <c r="E7687">
        <v>0.44103061726163978</v>
      </c>
      <c r="F7687">
        <v>3.3288974761962891</v>
      </c>
      <c r="G7687">
        <v>4.0818538516759872E-2</v>
      </c>
      <c r="H7687" s="15">
        <v>-999</v>
      </c>
    </row>
    <row r="7688" spans="1:8" x14ac:dyDescent="0.35">
      <c r="A7688" s="14">
        <v>75613</v>
      </c>
      <c r="B7688">
        <v>2164.69873046875</v>
      </c>
      <c r="C7688">
        <v>1.8724365234375</v>
      </c>
      <c r="D7688">
        <v>7.395782470703125</v>
      </c>
      <c r="E7688">
        <v>0.56389275531447747</v>
      </c>
      <c r="F7688">
        <v>3.056584358215332</v>
      </c>
      <c r="G7688">
        <v>8.437618613243103E-2</v>
      </c>
      <c r="H7688" s="15">
        <v>-999</v>
      </c>
    </row>
    <row r="7689" spans="1:8" x14ac:dyDescent="0.35">
      <c r="A7689" s="14">
        <v>75614</v>
      </c>
      <c r="B7689">
        <v>1052.580810546875</v>
      </c>
      <c r="C7689">
        <v>1.04541015625</v>
      </c>
      <c r="D7689">
        <v>5.900421142578125</v>
      </c>
      <c r="E7689">
        <v>0.54967717422599494</v>
      </c>
      <c r="F7689">
        <v>4.5722856521606454</v>
      </c>
      <c r="G7689">
        <v>0.64964538812637329</v>
      </c>
      <c r="H7689" s="15">
        <v>-999</v>
      </c>
    </row>
    <row r="7690" spans="1:8" x14ac:dyDescent="0.35">
      <c r="A7690" s="14">
        <v>75615</v>
      </c>
      <c r="B7690">
        <v>2054.260986328125</v>
      </c>
      <c r="C7690">
        <v>2.264556884765625</v>
      </c>
      <c r="D7690">
        <v>7.796722412109375</v>
      </c>
      <c r="E7690">
        <v>0.79585716715521826</v>
      </c>
      <c r="F7690">
        <v>4.8772611618041992</v>
      </c>
      <c r="G7690">
        <v>0.17533555626869199</v>
      </c>
      <c r="H7690" s="15">
        <v>-999</v>
      </c>
    </row>
    <row r="7691" spans="1:8" x14ac:dyDescent="0.35">
      <c r="A7691" s="14">
        <v>75616</v>
      </c>
      <c r="B7691">
        <v>1604.76904296875</v>
      </c>
      <c r="C7691">
        <v>2.792510986328125</v>
      </c>
      <c r="D7691">
        <v>7.799835205078125</v>
      </c>
      <c r="E7691">
        <v>0.75266611811547979</v>
      </c>
      <c r="F7691">
        <v>6.3947968482971191</v>
      </c>
      <c r="G7691">
        <v>2.5701901912689209</v>
      </c>
      <c r="H7691" s="15">
        <v>-999</v>
      </c>
    </row>
    <row r="7692" spans="1:8" x14ac:dyDescent="0.35">
      <c r="A7692" s="14">
        <v>75617</v>
      </c>
      <c r="B7692">
        <v>1367.380004882812</v>
      </c>
      <c r="C7692">
        <v>7.823944091796875</v>
      </c>
      <c r="D7692">
        <v>9.14215087890625</v>
      </c>
      <c r="E7692">
        <v>1.0419412921963309</v>
      </c>
      <c r="F7692">
        <v>4.1223464012145996</v>
      </c>
      <c r="G7692">
        <v>0.87258613109588623</v>
      </c>
      <c r="H7692" s="15">
        <v>-999</v>
      </c>
    </row>
    <row r="7693" spans="1:8" x14ac:dyDescent="0.35">
      <c r="A7693" s="14">
        <v>75618</v>
      </c>
      <c r="B7693">
        <v>1252.813232421875</v>
      </c>
      <c r="C7693">
        <v>6.90765380859375</v>
      </c>
      <c r="D7693">
        <v>11.67575073242188</v>
      </c>
      <c r="E7693">
        <v>1.0077581965058779</v>
      </c>
      <c r="F7693">
        <v>6.8748302459716797</v>
      </c>
      <c r="G7693">
        <v>7.0771651268005371</v>
      </c>
      <c r="H7693" s="15">
        <v>-999</v>
      </c>
    </row>
    <row r="7694" spans="1:8" x14ac:dyDescent="0.35">
      <c r="A7694" s="14">
        <v>75619</v>
      </c>
      <c r="B7694">
        <v>1852.4794921875</v>
      </c>
      <c r="C7694">
        <v>6.1898193359375</v>
      </c>
      <c r="D7694">
        <v>12.62338256835938</v>
      </c>
      <c r="E7694">
        <v>1.19375991643355</v>
      </c>
      <c r="F7694">
        <v>6.542330265045166</v>
      </c>
      <c r="G7694">
        <v>19.77304840087891</v>
      </c>
      <c r="H7694" s="15">
        <v>-999</v>
      </c>
    </row>
    <row r="7695" spans="1:8" x14ac:dyDescent="0.35">
      <c r="A7695" s="14">
        <v>75620</v>
      </c>
      <c r="B7695">
        <v>3663.863037109375</v>
      </c>
      <c r="C7695">
        <v>3.86163330078125</v>
      </c>
      <c r="D7695">
        <v>10.16683959960938</v>
      </c>
      <c r="E7695">
        <v>0.80523321056710084</v>
      </c>
      <c r="F7695">
        <v>6.2369880676269531</v>
      </c>
      <c r="G7695">
        <v>1.0096205472946169</v>
      </c>
      <c r="H7695" s="15">
        <v>-999</v>
      </c>
    </row>
    <row r="7696" spans="1:8" x14ac:dyDescent="0.35">
      <c r="A7696" s="14">
        <v>75621</v>
      </c>
      <c r="B7696">
        <v>1161.470703125</v>
      </c>
      <c r="C7696">
        <v>5.405548095703125</v>
      </c>
      <c r="D7696">
        <v>9.0921630859375</v>
      </c>
      <c r="E7696">
        <v>0.96883491284140644</v>
      </c>
      <c r="F7696">
        <v>6.5581111907958984</v>
      </c>
      <c r="G7696">
        <v>4.7873778343200684</v>
      </c>
      <c r="H7696" s="15">
        <v>-999</v>
      </c>
    </row>
    <row r="7697" spans="1:8" x14ac:dyDescent="0.35">
      <c r="A7697" s="14">
        <v>75622</v>
      </c>
      <c r="B7697">
        <v>3856.35546875</v>
      </c>
      <c r="C7697">
        <v>5.63720703125</v>
      </c>
      <c r="D7697">
        <v>9.455596923828125</v>
      </c>
      <c r="E7697">
        <v>0.91347707357719954</v>
      </c>
      <c r="F7697">
        <v>9.4423465728759766</v>
      </c>
      <c r="G7697">
        <v>1.0096205472946169</v>
      </c>
      <c r="H7697" s="15">
        <v>-999</v>
      </c>
    </row>
    <row r="7698" spans="1:8" x14ac:dyDescent="0.35">
      <c r="A7698" s="14">
        <v>75623</v>
      </c>
      <c r="B7698">
        <v>2707.59765625</v>
      </c>
      <c r="C7698">
        <v>6.067352294921875</v>
      </c>
      <c r="D7698">
        <v>10.62295532226562</v>
      </c>
      <c r="E7698">
        <v>0.8942453656385122</v>
      </c>
      <c r="F7698">
        <v>8.3178653717041016</v>
      </c>
      <c r="G7698">
        <v>0.26115930080413818</v>
      </c>
      <c r="H7698" s="15">
        <v>-999</v>
      </c>
    </row>
    <row r="7699" spans="1:8" x14ac:dyDescent="0.35">
      <c r="A7699" s="14">
        <v>75624</v>
      </c>
      <c r="B7699">
        <v>781.13189697265625</v>
      </c>
      <c r="C7699">
        <v>5.051361083984375</v>
      </c>
      <c r="D7699">
        <v>12.2391357421875</v>
      </c>
      <c r="E7699">
        <v>1.127585075988756</v>
      </c>
      <c r="F7699">
        <v>5.5121669769287109</v>
      </c>
      <c r="G7699">
        <v>17.316379547119141</v>
      </c>
      <c r="H7699" s="15">
        <v>-999</v>
      </c>
    </row>
    <row r="7700" spans="1:8" x14ac:dyDescent="0.35">
      <c r="A7700" s="14">
        <v>75625</v>
      </c>
      <c r="B7700">
        <v>2619.350830078125</v>
      </c>
      <c r="C7700">
        <v>5.983795166015625</v>
      </c>
      <c r="D7700">
        <v>12.47967529296875</v>
      </c>
      <c r="E7700">
        <v>1.047705465374859</v>
      </c>
      <c r="F7700">
        <v>8.3365821838378906</v>
      </c>
      <c r="G7700">
        <v>3.2810642719268799</v>
      </c>
      <c r="H7700" s="15">
        <v>-999</v>
      </c>
    </row>
    <row r="7701" spans="1:8" x14ac:dyDescent="0.35">
      <c r="A7701" s="14">
        <v>75626</v>
      </c>
      <c r="B7701">
        <v>2452.661376953125</v>
      </c>
      <c r="C7701">
        <v>6.449981689453125</v>
      </c>
      <c r="D7701">
        <v>9.262939453125</v>
      </c>
      <c r="E7701">
        <v>0.93980848881846768</v>
      </c>
      <c r="F7701">
        <v>8.1226224899291992</v>
      </c>
      <c r="G7701">
        <v>1.573804974555969</v>
      </c>
      <c r="H7701" s="15">
        <v>-999</v>
      </c>
    </row>
    <row r="7702" spans="1:8" x14ac:dyDescent="0.35">
      <c r="A7702" s="14">
        <v>75627</v>
      </c>
      <c r="B7702">
        <v>2852.610595703125</v>
      </c>
      <c r="C7702">
        <v>6.29901123046875</v>
      </c>
      <c r="D7702">
        <v>10.7562255859375</v>
      </c>
      <c r="E7702">
        <v>0.96209976802298514</v>
      </c>
      <c r="F7702">
        <v>8.9700202941894531</v>
      </c>
      <c r="G7702">
        <v>6.1327371597290039</v>
      </c>
      <c r="H7702" s="15">
        <v>-999</v>
      </c>
    </row>
    <row r="7703" spans="1:8" x14ac:dyDescent="0.35">
      <c r="A7703" s="14">
        <v>75628</v>
      </c>
      <c r="B7703">
        <v>2019.167602539062</v>
      </c>
      <c r="C7703">
        <v>5.923004150390625</v>
      </c>
      <c r="D7703">
        <v>10.65106201171875</v>
      </c>
      <c r="E7703">
        <v>0.96776993959754942</v>
      </c>
      <c r="F7703">
        <v>6.3834199905395508</v>
      </c>
      <c r="G7703">
        <v>0.43594250082969671</v>
      </c>
      <c r="H7703" s="15">
        <v>-999</v>
      </c>
    </row>
    <row r="7704" spans="1:8" x14ac:dyDescent="0.35">
      <c r="A7704" s="14">
        <v>75629</v>
      </c>
      <c r="B7704">
        <v>2085.74072265625</v>
      </c>
      <c r="C7704">
        <v>7.991058349609375</v>
      </c>
      <c r="D7704">
        <v>11.38937377929688</v>
      </c>
      <c r="E7704">
        <v>1.0129626743036479</v>
      </c>
      <c r="F7704">
        <v>4.7858786582946777</v>
      </c>
      <c r="G7704">
        <v>0.46150302886962891</v>
      </c>
      <c r="H7704" s="15">
        <v>-999</v>
      </c>
    </row>
    <row r="7705" spans="1:8" x14ac:dyDescent="0.35">
      <c r="A7705" s="14">
        <v>75630</v>
      </c>
      <c r="B7705">
        <v>5712.12060546875</v>
      </c>
      <c r="C7705">
        <v>2.835235595703125</v>
      </c>
      <c r="D7705">
        <v>9.19732666015625</v>
      </c>
      <c r="E7705">
        <v>0.76738602181953564</v>
      </c>
      <c r="F7705">
        <v>3.810765266418457</v>
      </c>
      <c r="G7705">
        <v>5.5349908769130707E-2</v>
      </c>
      <c r="H7705" s="15">
        <v>-999</v>
      </c>
    </row>
    <row r="7706" spans="1:8" x14ac:dyDescent="0.35">
      <c r="A7706" s="14">
        <v>75631</v>
      </c>
      <c r="B7706">
        <v>3740.75634765625</v>
      </c>
      <c r="C7706">
        <v>4.225311279296875</v>
      </c>
      <c r="D7706">
        <v>11.03115844726562</v>
      </c>
      <c r="E7706">
        <v>0.83930003204249426</v>
      </c>
      <c r="F7706">
        <v>4.850837230682373</v>
      </c>
      <c r="G7706">
        <v>0.40609720349311829</v>
      </c>
      <c r="H7706" s="15">
        <v>-999</v>
      </c>
    </row>
    <row r="7707" spans="1:8" x14ac:dyDescent="0.35">
      <c r="A7707" s="14">
        <v>75632</v>
      </c>
      <c r="B7707">
        <v>3486.3369140625</v>
      </c>
      <c r="C7707">
        <v>1.813568115234375</v>
      </c>
      <c r="D7707">
        <v>11.17901611328125</v>
      </c>
      <c r="E7707">
        <v>0.93970412659405167</v>
      </c>
      <c r="F7707">
        <v>3.154206275939941</v>
      </c>
      <c r="G7707">
        <v>0.16827857494354251</v>
      </c>
      <c r="H7707" s="15">
        <v>-999</v>
      </c>
    </row>
    <row r="7708" spans="1:8" x14ac:dyDescent="0.35">
      <c r="A7708" s="14">
        <v>75633</v>
      </c>
      <c r="B7708">
        <v>5102.1328125</v>
      </c>
      <c r="C7708">
        <v>2.116455078125</v>
      </c>
      <c r="D7708">
        <v>14.26351928710938</v>
      </c>
      <c r="E7708">
        <v>0.78146802434048301</v>
      </c>
      <c r="F7708">
        <v>3.942517757415771</v>
      </c>
      <c r="G7708">
        <v>5.3550302982330322E-4</v>
      </c>
      <c r="H7708" s="15">
        <v>-999</v>
      </c>
    </row>
    <row r="7709" spans="1:8" x14ac:dyDescent="0.35">
      <c r="A7709" s="14">
        <v>75634</v>
      </c>
      <c r="B7709">
        <v>1110.895751953125</v>
      </c>
      <c r="C7709">
        <v>9.400115966796875</v>
      </c>
      <c r="D7709">
        <v>11.28836059570312</v>
      </c>
      <c r="E7709">
        <v>1.0792969679975539</v>
      </c>
      <c r="F7709">
        <v>5.6692423820495614</v>
      </c>
      <c r="G7709">
        <v>11.55355930328369</v>
      </c>
      <c r="H7709" s="15">
        <v>-999</v>
      </c>
    </row>
    <row r="7710" spans="1:8" x14ac:dyDescent="0.35">
      <c r="A7710" s="14">
        <v>75635</v>
      </c>
      <c r="B7710">
        <v>1984.59228515625</v>
      </c>
      <c r="C7710">
        <v>6.394927978515625</v>
      </c>
      <c r="D7710">
        <v>11.65283203125</v>
      </c>
      <c r="E7710">
        <v>0.99773201025532043</v>
      </c>
      <c r="F7710">
        <v>6.4700312614440918</v>
      </c>
      <c r="G7710">
        <v>2.5566952228546138</v>
      </c>
      <c r="H7710" s="15">
        <v>-999</v>
      </c>
    </row>
    <row r="7711" spans="1:8" x14ac:dyDescent="0.35">
      <c r="A7711" s="14">
        <v>75636</v>
      </c>
      <c r="B7711">
        <v>1489.686767578125</v>
      </c>
      <c r="C7711">
        <v>7.154541015625</v>
      </c>
      <c r="D7711">
        <v>15.96090698242188</v>
      </c>
      <c r="E7711">
        <v>1.0354081618656881</v>
      </c>
      <c r="F7711">
        <v>11.03548431396484</v>
      </c>
      <c r="G7711">
        <v>7.3657436370849609</v>
      </c>
      <c r="H7711" s="15">
        <v>-999</v>
      </c>
    </row>
    <row r="7712" spans="1:8" x14ac:dyDescent="0.35">
      <c r="A7712" s="14">
        <v>75637</v>
      </c>
      <c r="B7712">
        <v>3742.821044921875</v>
      </c>
      <c r="C7712">
        <v>10.07901000976562</v>
      </c>
      <c r="D7712">
        <v>14.14999389648438</v>
      </c>
      <c r="E7712">
        <v>1.104961729978392</v>
      </c>
      <c r="F7712">
        <v>8.1842784881591797</v>
      </c>
      <c r="G7712">
        <v>1.3426111936569209</v>
      </c>
      <c r="H7712" s="15">
        <v>-999</v>
      </c>
    </row>
    <row r="7713" spans="1:8" x14ac:dyDescent="0.35">
      <c r="A7713" s="14">
        <v>75638</v>
      </c>
      <c r="B7713">
        <v>1486.589965820312</v>
      </c>
      <c r="C7713">
        <v>9.21209716796875</v>
      </c>
      <c r="D7713">
        <v>9.8065185546875</v>
      </c>
      <c r="E7713">
        <v>1.0887127912126009</v>
      </c>
      <c r="F7713">
        <v>2.1794595718383789</v>
      </c>
      <c r="G7713">
        <v>4.6437511444091797</v>
      </c>
      <c r="H7713" s="15">
        <v>-999</v>
      </c>
    </row>
    <row r="7714" spans="1:8" x14ac:dyDescent="0.35">
      <c r="A7714" s="14">
        <v>75639</v>
      </c>
      <c r="B7714">
        <v>2584.258544921875</v>
      </c>
      <c r="C7714">
        <v>7.59130859375</v>
      </c>
      <c r="D7714">
        <v>10.95306396484375</v>
      </c>
      <c r="E7714">
        <v>1.0999679593245459</v>
      </c>
      <c r="F7714">
        <v>1.157371520996094</v>
      </c>
      <c r="G7714">
        <v>0.21903036534786219</v>
      </c>
      <c r="H7714" s="15">
        <v>-999</v>
      </c>
    </row>
    <row r="7715" spans="1:8" x14ac:dyDescent="0.35">
      <c r="A7715" s="14">
        <v>75640</v>
      </c>
      <c r="B7715">
        <v>4309.97509765625</v>
      </c>
      <c r="C7715">
        <v>7.9378662109375</v>
      </c>
      <c r="D7715">
        <v>10.51361083984375</v>
      </c>
      <c r="E7715">
        <v>0.99358409302989303</v>
      </c>
      <c r="F7715">
        <v>5.973116397857666</v>
      </c>
      <c r="G7715">
        <v>9.2481794357299805</v>
      </c>
      <c r="H7715" s="15">
        <v>-999</v>
      </c>
    </row>
    <row r="7716" spans="1:8" x14ac:dyDescent="0.35">
      <c r="A7716" s="14">
        <v>75641</v>
      </c>
      <c r="B7716">
        <v>1392.667358398438</v>
      </c>
      <c r="C7716">
        <v>8.41168212890625</v>
      </c>
      <c r="D7716">
        <v>10.9228515625</v>
      </c>
      <c r="E7716">
        <v>1.1420677098360139</v>
      </c>
      <c r="F7716">
        <v>10.324976921081539</v>
      </c>
      <c r="G7716">
        <v>28.742559432983398</v>
      </c>
      <c r="H7716" s="15">
        <v>-999</v>
      </c>
    </row>
    <row r="7717" spans="1:8" x14ac:dyDescent="0.35">
      <c r="A7717" s="14">
        <v>75642</v>
      </c>
      <c r="B7717">
        <v>3224.692626953125</v>
      </c>
      <c r="C7717">
        <v>6.914306640625</v>
      </c>
      <c r="D7717">
        <v>10.01791381835938</v>
      </c>
      <c r="E7717">
        <v>0.87277721670969388</v>
      </c>
      <c r="F7717">
        <v>8.9355230331420898</v>
      </c>
      <c r="G7717">
        <v>0.51013880968093872</v>
      </c>
      <c r="H7717" s="15">
        <v>-999</v>
      </c>
    </row>
    <row r="7718" spans="1:8" x14ac:dyDescent="0.35">
      <c r="A7718" s="14">
        <v>75643</v>
      </c>
      <c r="B7718">
        <v>5708.50830078125</v>
      </c>
      <c r="C7718">
        <v>6.074951171875</v>
      </c>
      <c r="D7718">
        <v>11.45187377929688</v>
      </c>
      <c r="E7718">
        <v>0.94486807160836184</v>
      </c>
      <c r="F7718">
        <v>8.7182598114013672</v>
      </c>
      <c r="G7718">
        <v>5.7679867744445801</v>
      </c>
      <c r="H7718" s="15">
        <v>-999</v>
      </c>
    </row>
    <row r="7719" spans="1:8" x14ac:dyDescent="0.35">
      <c r="A7719" s="14">
        <v>75644</v>
      </c>
      <c r="B7719">
        <v>4284.17236328125</v>
      </c>
      <c r="C7719">
        <v>9.359283447265625</v>
      </c>
      <c r="D7719">
        <v>13.33462524414062</v>
      </c>
      <c r="E7719">
        <v>1.079986430355522</v>
      </c>
      <c r="F7719">
        <v>9.4621648788452148</v>
      </c>
      <c r="G7719">
        <v>3.330414772033691</v>
      </c>
      <c r="H7719" s="15">
        <v>-999</v>
      </c>
    </row>
    <row r="7720" spans="1:8" x14ac:dyDescent="0.35">
      <c r="A7720" s="14">
        <v>75645</v>
      </c>
      <c r="B7720">
        <v>2870.673583984375</v>
      </c>
      <c r="C7720">
        <v>7.688140869140625</v>
      </c>
      <c r="D7720">
        <v>10.79165649414062</v>
      </c>
      <c r="E7720">
        <v>0.9436062568423671</v>
      </c>
      <c r="F7720">
        <v>7.7625980377197266</v>
      </c>
      <c r="G7720">
        <v>1.617840528488159</v>
      </c>
      <c r="H7720" s="15">
        <v>-999</v>
      </c>
    </row>
    <row r="7721" spans="1:8" x14ac:dyDescent="0.35">
      <c r="A7721" s="14">
        <v>75646</v>
      </c>
      <c r="B7721">
        <v>3478.5966796875</v>
      </c>
      <c r="C7721">
        <v>7.6036376953125</v>
      </c>
      <c r="D7721">
        <v>11.08218383789062</v>
      </c>
      <c r="E7721">
        <v>1.041107267769672</v>
      </c>
      <c r="F7721">
        <v>3.350549697875977</v>
      </c>
      <c r="G7721">
        <v>10.84269332885742</v>
      </c>
      <c r="H7721" s="15">
        <v>-999</v>
      </c>
    </row>
    <row r="7722" spans="1:8" x14ac:dyDescent="0.35">
      <c r="A7722" s="14">
        <v>75647</v>
      </c>
      <c r="B7722">
        <v>2493.43017578125</v>
      </c>
      <c r="C7722">
        <v>3.246368408203125</v>
      </c>
      <c r="D7722">
        <v>7.756103515625</v>
      </c>
      <c r="E7722">
        <v>0.88610822087844821</v>
      </c>
      <c r="F7722">
        <v>2.1684503555297852</v>
      </c>
      <c r="G7722">
        <v>2.1350452899932861</v>
      </c>
      <c r="H7722" s="15">
        <v>-999</v>
      </c>
    </row>
    <row r="7723" spans="1:8" x14ac:dyDescent="0.35">
      <c r="A7723" s="14">
        <v>75648</v>
      </c>
      <c r="B7723">
        <v>8173.74365234375</v>
      </c>
      <c r="C7723">
        <v>-0.152862548828125</v>
      </c>
      <c r="D7723">
        <v>6.278411865234375</v>
      </c>
      <c r="E7723">
        <v>0.56518800380151657</v>
      </c>
      <c r="F7723">
        <v>3.9638032913208008</v>
      </c>
      <c r="G7723">
        <v>4.5122305891709402E-6</v>
      </c>
      <c r="H7723" s="15">
        <v>-999</v>
      </c>
    </row>
    <row r="7724" spans="1:8" x14ac:dyDescent="0.35">
      <c r="A7724" s="14">
        <v>75649</v>
      </c>
      <c r="B7724">
        <v>8457.0634765625</v>
      </c>
      <c r="C7724">
        <v>-2.325347900390625</v>
      </c>
      <c r="D7724">
        <v>4.69451904296875</v>
      </c>
      <c r="E7724">
        <v>0.46770459339769987</v>
      </c>
      <c r="F7724">
        <v>4.6111874580383301</v>
      </c>
      <c r="G7724">
        <v>4.5122305891709402E-6</v>
      </c>
      <c r="H7724" s="15">
        <v>-999</v>
      </c>
    </row>
    <row r="7725" spans="1:8" x14ac:dyDescent="0.35">
      <c r="A7725" s="14">
        <v>75650</v>
      </c>
      <c r="B7725">
        <v>6736.5068359375</v>
      </c>
      <c r="C7725">
        <v>-0.917236328125</v>
      </c>
      <c r="D7725">
        <v>4.212371826171875</v>
      </c>
      <c r="E7725">
        <v>0.50002940709749943</v>
      </c>
      <c r="F7725">
        <v>7.8510441780090332</v>
      </c>
      <c r="G7725">
        <v>0.32423502206802368</v>
      </c>
      <c r="H7725" s="15">
        <v>-999</v>
      </c>
    </row>
    <row r="7726" spans="1:8" x14ac:dyDescent="0.35">
      <c r="A7726" s="14">
        <v>75651</v>
      </c>
      <c r="B7726">
        <v>8267.66796875</v>
      </c>
      <c r="C7726">
        <v>-0.164276123046875</v>
      </c>
      <c r="D7726">
        <v>7.936248779296875</v>
      </c>
      <c r="E7726">
        <v>0.51896421063604803</v>
      </c>
      <c r="F7726">
        <v>3.5520319938659668</v>
      </c>
      <c r="G7726">
        <v>4.5122305891709402E-6</v>
      </c>
      <c r="H7726" s="15">
        <v>-999</v>
      </c>
    </row>
    <row r="7727" spans="1:8" x14ac:dyDescent="0.35">
      <c r="A7727" s="14">
        <v>75652</v>
      </c>
      <c r="B7727">
        <v>7890.42529296875</v>
      </c>
      <c r="C7727">
        <v>-2.02813720703125</v>
      </c>
      <c r="D7727">
        <v>7.734222412109375</v>
      </c>
      <c r="E7727">
        <v>0.6185366182378339</v>
      </c>
      <c r="F7727">
        <v>2.0286235809326172</v>
      </c>
      <c r="G7727">
        <v>0</v>
      </c>
      <c r="H7727" s="15">
        <v>-999</v>
      </c>
    </row>
    <row r="7728" spans="1:8" x14ac:dyDescent="0.35">
      <c r="A7728" s="14">
        <v>75653</v>
      </c>
      <c r="B7728">
        <v>8970.546875</v>
      </c>
      <c r="C7728">
        <v>0.91912841796875</v>
      </c>
      <c r="D7728">
        <v>11.20193481445312</v>
      </c>
      <c r="E7728">
        <v>0.56596329517667066</v>
      </c>
      <c r="F7728">
        <v>5.1569132804870614</v>
      </c>
      <c r="G7728">
        <v>4.5122305891709402E-6</v>
      </c>
      <c r="H7728" s="15">
        <v>-999</v>
      </c>
    </row>
    <row r="7729" spans="1:8" x14ac:dyDescent="0.35">
      <c r="A7729" s="14">
        <v>75654</v>
      </c>
      <c r="B7729">
        <v>8658.328125</v>
      </c>
      <c r="C7729">
        <v>0.601043701171875</v>
      </c>
      <c r="D7729">
        <v>10.08978271484375</v>
      </c>
      <c r="E7729">
        <v>0.53327235577943488</v>
      </c>
      <c r="F7729">
        <v>5.6699762344360352</v>
      </c>
      <c r="G7729">
        <v>4.5122305891709402E-6</v>
      </c>
      <c r="H7729" s="15">
        <v>-999</v>
      </c>
    </row>
    <row r="7730" spans="1:8" x14ac:dyDescent="0.35">
      <c r="A7730" s="14">
        <v>75655</v>
      </c>
      <c r="B7730">
        <v>3092.5810546875</v>
      </c>
      <c r="C7730">
        <v>1.42047119140625</v>
      </c>
      <c r="D7730">
        <v>6.152435302734375</v>
      </c>
      <c r="E7730">
        <v>0.53333028303451002</v>
      </c>
      <c r="F7730">
        <v>5.3661022186279297</v>
      </c>
      <c r="G7730">
        <v>4.4666871428489692E-2</v>
      </c>
      <c r="H7730" s="15">
        <v>-999</v>
      </c>
    </row>
    <row r="7731" spans="1:8" x14ac:dyDescent="0.35">
      <c r="A7731" s="14">
        <v>75656</v>
      </c>
      <c r="B7731">
        <v>6978.0244140625</v>
      </c>
      <c r="C7731">
        <v>3.595794677734375</v>
      </c>
      <c r="D7731">
        <v>15.24551391601562</v>
      </c>
      <c r="E7731">
        <v>0.94518347462089747</v>
      </c>
      <c r="F7731">
        <v>5.2585716247558594</v>
      </c>
      <c r="G7731">
        <v>4.1948754340410233E-2</v>
      </c>
      <c r="H7731" s="15">
        <v>-999</v>
      </c>
    </row>
    <row r="7732" spans="1:8" x14ac:dyDescent="0.35">
      <c r="A7732" s="14">
        <v>75657</v>
      </c>
      <c r="B7732">
        <v>9710.0654296875</v>
      </c>
      <c r="C7732">
        <v>5.917327880859375</v>
      </c>
      <c r="D7732">
        <v>14.36660766601562</v>
      </c>
      <c r="E7732">
        <v>0.98910076043429596</v>
      </c>
      <c r="F7732">
        <v>4.9407515525817871</v>
      </c>
      <c r="G7732">
        <v>4.5122305891709402E-6</v>
      </c>
      <c r="H7732" s="15">
        <v>-999</v>
      </c>
    </row>
    <row r="7733" spans="1:8" x14ac:dyDescent="0.35">
      <c r="A7733" s="14">
        <v>75658</v>
      </c>
      <c r="B7733">
        <v>6562.0771484375</v>
      </c>
      <c r="C7733">
        <v>9.350738525390625</v>
      </c>
      <c r="D7733">
        <v>16.397247314453121</v>
      </c>
      <c r="E7733">
        <v>1.2508597853110071</v>
      </c>
      <c r="F7733">
        <v>3.6331381797790532</v>
      </c>
      <c r="G7733">
        <v>6.9867453575134277</v>
      </c>
      <c r="H7733" s="15">
        <v>-999</v>
      </c>
    </row>
    <row r="7734" spans="1:8" x14ac:dyDescent="0.35">
      <c r="A7734" s="14">
        <v>75659</v>
      </c>
      <c r="B7734">
        <v>3645.284912109375</v>
      </c>
      <c r="C7734">
        <v>6.26104736328125</v>
      </c>
      <c r="D7734">
        <v>12.90664672851562</v>
      </c>
      <c r="E7734">
        <v>1.1233630872360241</v>
      </c>
      <c r="F7734">
        <v>3.3281631469726558</v>
      </c>
      <c r="G7734">
        <v>0.11997247487306591</v>
      </c>
      <c r="H7734" s="15">
        <v>-999</v>
      </c>
    </row>
    <row r="7735" spans="1:8" x14ac:dyDescent="0.35">
      <c r="A7735" s="14">
        <v>75660</v>
      </c>
      <c r="B7735">
        <v>2885.122802734375</v>
      </c>
      <c r="C7735">
        <v>4.858612060546875</v>
      </c>
      <c r="D7735">
        <v>13.30548095703125</v>
      </c>
      <c r="E7735">
        <v>1.1015783847355249</v>
      </c>
      <c r="F7735">
        <v>1.7119045257568359</v>
      </c>
      <c r="G7735">
        <v>1.3027815818786621</v>
      </c>
      <c r="H7735" s="15">
        <v>-999</v>
      </c>
    </row>
    <row r="7736" spans="1:8" x14ac:dyDescent="0.35">
      <c r="A7736" s="14">
        <v>75661</v>
      </c>
      <c r="B7736">
        <v>5529.43408203125</v>
      </c>
      <c r="C7736">
        <v>4.43988037109375</v>
      </c>
      <c r="D7736">
        <v>13.60745239257812</v>
      </c>
      <c r="E7736">
        <v>0.96898735677275316</v>
      </c>
      <c r="F7736">
        <v>3.365229606628418</v>
      </c>
      <c r="G7736">
        <v>1.304880063980818E-2</v>
      </c>
      <c r="H7736" s="15">
        <v>-999</v>
      </c>
    </row>
    <row r="7737" spans="1:8" x14ac:dyDescent="0.35">
      <c r="A7737" s="14">
        <v>75662</v>
      </c>
      <c r="B7737">
        <v>5348.29541015625</v>
      </c>
      <c r="C7737">
        <v>4.473114013671875</v>
      </c>
      <c r="D7737">
        <v>11.23733520507812</v>
      </c>
      <c r="E7737">
        <v>0.77771510191252202</v>
      </c>
      <c r="F7737">
        <v>6.043212890625</v>
      </c>
      <c r="G7737">
        <v>1.5954687595367429</v>
      </c>
      <c r="H7737" s="15">
        <v>-999</v>
      </c>
    </row>
    <row r="7738" spans="1:8" x14ac:dyDescent="0.35">
      <c r="A7738" s="14">
        <v>75663</v>
      </c>
      <c r="B7738">
        <v>4483.88818359375</v>
      </c>
      <c r="C7738">
        <v>3.28338623046875</v>
      </c>
      <c r="D7738">
        <v>8.201812744140625</v>
      </c>
      <c r="E7738">
        <v>0.79656810896843622</v>
      </c>
      <c r="F7738">
        <v>6.6997723579406738</v>
      </c>
      <c r="G7738">
        <v>5.0653557777404794</v>
      </c>
      <c r="H7738" s="15">
        <v>-999</v>
      </c>
    </row>
    <row r="7739" spans="1:8" x14ac:dyDescent="0.35">
      <c r="A7739" s="14">
        <v>75664</v>
      </c>
      <c r="B7739">
        <v>4221.72802734375</v>
      </c>
      <c r="C7739">
        <v>3.8853759765625</v>
      </c>
      <c r="D7739">
        <v>10.54171752929688</v>
      </c>
      <c r="E7739">
        <v>0.82683970942575269</v>
      </c>
      <c r="F7739">
        <v>5.2538008689880371</v>
      </c>
      <c r="G7739">
        <v>0.70709139108657837</v>
      </c>
      <c r="H7739" s="15">
        <v>-999</v>
      </c>
    </row>
    <row r="7740" spans="1:8" x14ac:dyDescent="0.35">
      <c r="A7740" s="14">
        <v>75665</v>
      </c>
      <c r="B7740">
        <v>3572.5205078125</v>
      </c>
      <c r="C7740">
        <v>5.235565185546875</v>
      </c>
      <c r="D7740">
        <v>10.42611694335938</v>
      </c>
      <c r="E7740">
        <v>0.96940035808825731</v>
      </c>
      <c r="F7740">
        <v>3.975914478302002</v>
      </c>
      <c r="G7740">
        <v>5.0341887474060059</v>
      </c>
      <c r="H7740" s="15">
        <v>-999</v>
      </c>
    </row>
    <row r="7741" spans="1:8" x14ac:dyDescent="0.35">
      <c r="A7741" s="14">
        <v>75666</v>
      </c>
      <c r="B7741">
        <v>3629.28662109375</v>
      </c>
      <c r="C7741">
        <v>3.6622314453125</v>
      </c>
      <c r="D7741">
        <v>9.393096923828125</v>
      </c>
      <c r="E7741">
        <v>0.89207085568182298</v>
      </c>
      <c r="F7741">
        <v>3.506891250610352</v>
      </c>
      <c r="G7741">
        <v>0.74148476123809814</v>
      </c>
      <c r="H7741" s="15">
        <v>-999</v>
      </c>
    </row>
    <row r="7742" spans="1:8" x14ac:dyDescent="0.35">
      <c r="A7742" s="14">
        <v>75667</v>
      </c>
      <c r="B7742">
        <v>4006.012939453125</v>
      </c>
      <c r="C7742">
        <v>7.112762451171875</v>
      </c>
      <c r="D7742">
        <v>10.38031005859375</v>
      </c>
      <c r="E7742">
        <v>0.93771354053203959</v>
      </c>
      <c r="F7742">
        <v>5.6930971145629883</v>
      </c>
      <c r="G7742">
        <v>2.4746589660644531</v>
      </c>
      <c r="H7742" s="15">
        <v>-999</v>
      </c>
    </row>
    <row r="7743" spans="1:8" x14ac:dyDescent="0.35">
      <c r="A7743" s="14">
        <v>75668</v>
      </c>
      <c r="B7743">
        <v>4903.44775390625</v>
      </c>
      <c r="C7743">
        <v>4.578521728515625</v>
      </c>
      <c r="D7743">
        <v>11.94650268554688</v>
      </c>
      <c r="E7743">
        <v>0.99259631151592898</v>
      </c>
      <c r="F7743">
        <v>5.0908536911010742</v>
      </c>
      <c r="G7743">
        <v>8.483281135559082</v>
      </c>
      <c r="H7743" s="15">
        <v>-999</v>
      </c>
    </row>
    <row r="7744" spans="1:8" x14ac:dyDescent="0.35">
      <c r="A7744" s="14">
        <v>75669</v>
      </c>
      <c r="B7744">
        <v>5168.18896484375</v>
      </c>
      <c r="C7744">
        <v>4.0401611328125</v>
      </c>
      <c r="D7744">
        <v>6.733489990234375</v>
      </c>
      <c r="E7744">
        <v>0.79517997695678067</v>
      </c>
      <c r="F7744">
        <v>6.9357519149780273</v>
      </c>
      <c r="G7744">
        <v>2.2044188976287842</v>
      </c>
      <c r="H7744" s="15">
        <v>-999</v>
      </c>
    </row>
    <row r="7745" spans="1:8" x14ac:dyDescent="0.35">
      <c r="A7745" s="14">
        <v>75670</v>
      </c>
      <c r="B7745">
        <v>5040.205078125</v>
      </c>
      <c r="C7745">
        <v>4.99249267578125</v>
      </c>
      <c r="D7745">
        <v>10.67916870117188</v>
      </c>
      <c r="E7745">
        <v>0.90013459293194831</v>
      </c>
      <c r="F7745">
        <v>9.8042068481445313</v>
      </c>
      <c r="G7745">
        <v>13.593790054321291</v>
      </c>
      <c r="H7745" s="15">
        <v>-999</v>
      </c>
    </row>
    <row r="7746" spans="1:8" x14ac:dyDescent="0.35">
      <c r="A7746" s="14">
        <v>75671</v>
      </c>
      <c r="B7746">
        <v>4996.33935546875</v>
      </c>
      <c r="C7746">
        <v>5.405548095703125</v>
      </c>
      <c r="D7746">
        <v>8.92138671875</v>
      </c>
      <c r="E7746">
        <v>0.77600873409219062</v>
      </c>
      <c r="F7746">
        <v>9.617772102355957</v>
      </c>
      <c r="G7746">
        <v>11.15169143676758</v>
      </c>
      <c r="H7746" s="15">
        <v>-999</v>
      </c>
    </row>
    <row r="7747" spans="1:8" x14ac:dyDescent="0.35">
      <c r="A7747" s="14">
        <v>75672</v>
      </c>
      <c r="B7747">
        <v>6437.7060546875</v>
      </c>
      <c r="C7747">
        <v>5.2821044921875</v>
      </c>
      <c r="D7747">
        <v>7.316650390625</v>
      </c>
      <c r="E7747">
        <v>0.82362349805182467</v>
      </c>
      <c r="F7747">
        <v>8.7773466110229492</v>
      </c>
      <c r="G7747">
        <v>14.148062705993651</v>
      </c>
      <c r="H7747" s="15">
        <v>-999</v>
      </c>
    </row>
    <row r="7748" spans="1:8" x14ac:dyDescent="0.35">
      <c r="A7748" s="14">
        <v>75673</v>
      </c>
      <c r="B7748">
        <v>4384.28857421875</v>
      </c>
      <c r="C7748">
        <v>5.99993896484375</v>
      </c>
      <c r="D7748">
        <v>9.96063232421875</v>
      </c>
      <c r="E7748">
        <v>0.76837209827539776</v>
      </c>
      <c r="F7748">
        <v>4.8860688209533691</v>
      </c>
      <c r="G7748">
        <v>8.5655853152275085E-2</v>
      </c>
      <c r="H7748" s="15">
        <v>-999</v>
      </c>
    </row>
    <row r="7749" spans="1:8" x14ac:dyDescent="0.35">
      <c r="A7749" s="14">
        <v>75674</v>
      </c>
      <c r="B7749">
        <v>5555.23681640625</v>
      </c>
      <c r="C7749">
        <v>0.75390625</v>
      </c>
      <c r="D7749">
        <v>8.948455810546875</v>
      </c>
      <c r="E7749">
        <v>0.7823375992523377</v>
      </c>
      <c r="F7749">
        <v>2.42791748046875</v>
      </c>
      <c r="G7749">
        <v>0.16133043169975281</v>
      </c>
      <c r="H7749" s="15">
        <v>-999</v>
      </c>
    </row>
    <row r="7750" spans="1:8" x14ac:dyDescent="0.35">
      <c r="A7750" s="14">
        <v>75675</v>
      </c>
      <c r="B7750">
        <v>5162.51220703125</v>
      </c>
      <c r="C7750">
        <v>-1.076751708984375</v>
      </c>
      <c r="D7750">
        <v>7.65716552734375</v>
      </c>
      <c r="E7750">
        <v>0.65046308176618228</v>
      </c>
      <c r="F7750">
        <v>1.728053092956543</v>
      </c>
      <c r="G7750">
        <v>1.97152104228735E-2</v>
      </c>
      <c r="H7750" s="15">
        <v>-999</v>
      </c>
    </row>
    <row r="7751" spans="1:8" x14ac:dyDescent="0.35">
      <c r="A7751" s="14">
        <v>75676</v>
      </c>
      <c r="B7751">
        <v>12905.0166015625</v>
      </c>
      <c r="C7751">
        <v>1.056793212890625</v>
      </c>
      <c r="D7751">
        <v>11.4820556640625</v>
      </c>
      <c r="E7751">
        <v>0.62751812139356733</v>
      </c>
      <c r="F7751">
        <v>3.1380586624145508</v>
      </c>
      <c r="G7751">
        <v>0</v>
      </c>
      <c r="H7751" s="15">
        <v>-999</v>
      </c>
    </row>
    <row r="7752" spans="1:8" x14ac:dyDescent="0.35">
      <c r="A7752" s="14">
        <v>75677</v>
      </c>
      <c r="B7752">
        <v>4839.97265625</v>
      </c>
      <c r="C7752">
        <v>-0.133880615234375</v>
      </c>
      <c r="D7752">
        <v>9.219207763671875</v>
      </c>
      <c r="E7752">
        <v>0.68118836950332839</v>
      </c>
      <c r="F7752">
        <v>3.0910825729370122</v>
      </c>
      <c r="G7752">
        <v>7.8966706991195679E-2</v>
      </c>
      <c r="H7752" s="15">
        <v>-999</v>
      </c>
    </row>
    <row r="7753" spans="1:8" x14ac:dyDescent="0.35">
      <c r="A7753" s="14">
        <v>75678</v>
      </c>
      <c r="B7753">
        <v>4324.42431640625</v>
      </c>
      <c r="C7753">
        <v>2.66717529296875</v>
      </c>
      <c r="D7753">
        <v>7.374969482421875</v>
      </c>
      <c r="E7753">
        <v>0.75272041730993633</v>
      </c>
      <c r="F7753">
        <v>3.3703680038452148</v>
      </c>
      <c r="G7753">
        <v>8.1192657351493835E-2</v>
      </c>
      <c r="H7753" s="15">
        <v>-999</v>
      </c>
    </row>
    <row r="7754" spans="1:8" x14ac:dyDescent="0.35">
      <c r="A7754" s="14">
        <v>75679</v>
      </c>
      <c r="B7754">
        <v>7772.7626953125</v>
      </c>
      <c r="C7754">
        <v>2.407012939453125</v>
      </c>
      <c r="D7754">
        <v>7.1104736328125</v>
      </c>
      <c r="E7754">
        <v>0.77216616018004569</v>
      </c>
      <c r="F7754">
        <v>3.552398681640625</v>
      </c>
      <c r="G7754">
        <v>0.1496020704507828</v>
      </c>
      <c r="H7754" s="15">
        <v>-999</v>
      </c>
    </row>
    <row r="7755" spans="1:8" x14ac:dyDescent="0.35">
      <c r="A7755" s="14">
        <v>75680</v>
      </c>
      <c r="B7755">
        <v>1903.569946289062</v>
      </c>
      <c r="C7755">
        <v>3.40301513671875</v>
      </c>
      <c r="D7755">
        <v>3.05230712890625</v>
      </c>
      <c r="E7755">
        <v>0.77207927264086851</v>
      </c>
      <c r="F7755">
        <v>3.0510797500610352</v>
      </c>
      <c r="G7755">
        <v>3.764849185943604</v>
      </c>
      <c r="H7755" s="15">
        <v>-999</v>
      </c>
    </row>
    <row r="7756" spans="1:8" x14ac:dyDescent="0.35">
      <c r="A7756" s="14">
        <v>75681</v>
      </c>
      <c r="B7756">
        <v>7592.65673828125</v>
      </c>
      <c r="C7756">
        <v>2.173431396484375</v>
      </c>
      <c r="D7756">
        <v>8.644378662109375</v>
      </c>
      <c r="E7756">
        <v>0.75107610303965244</v>
      </c>
      <c r="F7756">
        <v>1.5328102111816411</v>
      </c>
      <c r="G7756">
        <v>7.5234966352581978E-3</v>
      </c>
      <c r="H7756" s="15">
        <v>-999</v>
      </c>
    </row>
    <row r="7757" spans="1:8" x14ac:dyDescent="0.35">
      <c r="A7757" s="14">
        <v>75682</v>
      </c>
      <c r="B7757">
        <v>15485.3349609375</v>
      </c>
      <c r="C7757">
        <v>0.6893310546875</v>
      </c>
      <c r="D7757">
        <v>15.38192749023438</v>
      </c>
      <c r="E7757">
        <v>0.73199475342214626</v>
      </c>
      <c r="F7757">
        <v>3.2808208465576172</v>
      </c>
      <c r="G7757">
        <v>4.5122305891709402E-6</v>
      </c>
      <c r="H7757" s="15">
        <v>-999</v>
      </c>
    </row>
    <row r="7758" spans="1:8" x14ac:dyDescent="0.35">
      <c r="A7758" s="14">
        <v>75683</v>
      </c>
      <c r="B7758">
        <v>13945.400390625</v>
      </c>
      <c r="C7758">
        <v>1.185943603515625</v>
      </c>
      <c r="D7758">
        <v>16.54095458984375</v>
      </c>
      <c r="E7758">
        <v>0.82057008079014959</v>
      </c>
      <c r="F7758">
        <v>2.91162109375</v>
      </c>
      <c r="G7758">
        <v>1.947488985024393E-3</v>
      </c>
      <c r="H7758" s="15">
        <v>-999</v>
      </c>
    </row>
    <row r="7759" spans="1:8" x14ac:dyDescent="0.35">
      <c r="A7759" s="14">
        <v>75684</v>
      </c>
      <c r="B7759">
        <v>7825.40087890625</v>
      </c>
      <c r="C7759">
        <v>8.716461181640625</v>
      </c>
      <c r="D7759">
        <v>13.09197998046875</v>
      </c>
      <c r="E7759">
        <v>1.006492796714624</v>
      </c>
      <c r="F7759">
        <v>5.101496696472168</v>
      </c>
      <c r="G7759">
        <v>7.5584807395935059</v>
      </c>
      <c r="H7759" s="15">
        <v>-999</v>
      </c>
    </row>
    <row r="7760" spans="1:8" x14ac:dyDescent="0.35">
      <c r="A7760" s="14">
        <v>75685</v>
      </c>
      <c r="B7760">
        <v>7485.31494140625</v>
      </c>
      <c r="C7760">
        <v>8.10687255859375</v>
      </c>
      <c r="D7760">
        <v>13.36587524414062</v>
      </c>
      <c r="E7760">
        <v>1.075737090365152</v>
      </c>
      <c r="F7760">
        <v>6.7636299133300781</v>
      </c>
      <c r="G7760">
        <v>4.9552574157714844</v>
      </c>
      <c r="H7760" s="15">
        <v>-999</v>
      </c>
    </row>
    <row r="7761" spans="1:8" x14ac:dyDescent="0.35">
      <c r="A7761" s="14">
        <v>75686</v>
      </c>
      <c r="B7761">
        <v>7483.2509765625</v>
      </c>
      <c r="C7761">
        <v>7.633087158203125</v>
      </c>
      <c r="D7761">
        <v>12.3057861328125</v>
      </c>
      <c r="E7761">
        <v>1.076238571977953</v>
      </c>
      <c r="F7761">
        <v>5.5532708168029794</v>
      </c>
      <c r="G7761">
        <v>5.0862836837768546</v>
      </c>
      <c r="H7761" s="15">
        <v>-999</v>
      </c>
    </row>
    <row r="7762" spans="1:8" x14ac:dyDescent="0.35">
      <c r="A7762" s="14">
        <v>75687</v>
      </c>
      <c r="B7762">
        <v>6870.68359375</v>
      </c>
      <c r="C7762">
        <v>7.4327392578125</v>
      </c>
      <c r="D7762">
        <v>12.68692016601562</v>
      </c>
      <c r="E7762">
        <v>0.98372978724182714</v>
      </c>
      <c r="F7762">
        <v>4.7814745903015137</v>
      </c>
      <c r="G7762">
        <v>12.009634971618651</v>
      </c>
      <c r="H7762" s="15">
        <v>-999</v>
      </c>
    </row>
    <row r="7763" spans="1:8" x14ac:dyDescent="0.35">
      <c r="A7763" s="14">
        <v>75688</v>
      </c>
      <c r="B7763">
        <v>4505.0478515625</v>
      </c>
      <c r="C7763">
        <v>4.4854736328125</v>
      </c>
      <c r="D7763">
        <v>11.26336669921875</v>
      </c>
      <c r="E7763">
        <v>0.92247379909933502</v>
      </c>
      <c r="F7763">
        <v>4.7943196296691886</v>
      </c>
      <c r="G7763">
        <v>16.717523574829102</v>
      </c>
      <c r="H7763" s="15">
        <v>-999</v>
      </c>
    </row>
    <row r="7764" spans="1:8" x14ac:dyDescent="0.35">
      <c r="A7764" s="14">
        <v>75689</v>
      </c>
      <c r="B7764">
        <v>7053.36962890625</v>
      </c>
      <c r="C7764">
        <v>2.43359375</v>
      </c>
      <c r="D7764">
        <v>10.42092895507812</v>
      </c>
      <c r="E7764">
        <v>0.88175200098353923</v>
      </c>
      <c r="F7764">
        <v>1.6502494812011721</v>
      </c>
      <c r="G7764">
        <v>0.5317421555519104</v>
      </c>
      <c r="H7764" s="15">
        <v>-999</v>
      </c>
    </row>
    <row r="7765" spans="1:8" x14ac:dyDescent="0.35">
      <c r="A7765" s="14">
        <v>75690</v>
      </c>
      <c r="B7765">
        <v>12057.6396484375</v>
      </c>
      <c r="C7765">
        <v>1.573333740234375</v>
      </c>
      <c r="D7765">
        <v>12.14227294921875</v>
      </c>
      <c r="E7765">
        <v>0.80513136734064661</v>
      </c>
      <c r="F7765">
        <v>1.388579368591309</v>
      </c>
      <c r="G7765">
        <v>0</v>
      </c>
      <c r="H7765" s="15">
        <v>-999</v>
      </c>
    </row>
    <row r="7766" spans="1:8" x14ac:dyDescent="0.35">
      <c r="A7766" s="14">
        <v>75691</v>
      </c>
      <c r="B7766">
        <v>6823.205078125</v>
      </c>
      <c r="C7766">
        <v>2.301605224609375</v>
      </c>
      <c r="D7766">
        <v>11.21859741210938</v>
      </c>
      <c r="E7766">
        <v>0.84464024290210604</v>
      </c>
      <c r="F7766">
        <v>2.2223987579345699</v>
      </c>
      <c r="G7766">
        <v>0.25160595774650568</v>
      </c>
      <c r="H7766" s="15">
        <v>-999</v>
      </c>
    </row>
    <row r="7767" spans="1:8" x14ac:dyDescent="0.35">
      <c r="A7767" s="14">
        <v>75692</v>
      </c>
      <c r="B7767">
        <v>7631.36083984375</v>
      </c>
      <c r="C7767">
        <v>4.66680908203125</v>
      </c>
      <c r="D7767">
        <v>13.3221435546875</v>
      </c>
      <c r="E7767">
        <v>0.97815667722942701</v>
      </c>
      <c r="F7767">
        <v>5.2556357383728027</v>
      </c>
      <c r="G7767">
        <v>1.582690954208374</v>
      </c>
      <c r="H7767" s="15">
        <v>-999</v>
      </c>
    </row>
    <row r="7768" spans="1:8" x14ac:dyDescent="0.35">
      <c r="A7768" s="14">
        <v>75693</v>
      </c>
      <c r="B7768">
        <v>5817.3974609375</v>
      </c>
      <c r="C7768">
        <v>7.602691650390625</v>
      </c>
      <c r="D7768">
        <v>11.90380859375</v>
      </c>
      <c r="E7768">
        <v>0.99698473905125684</v>
      </c>
      <c r="F7768">
        <v>6.0417451858520508</v>
      </c>
      <c r="G7768">
        <v>0.25160595774650568</v>
      </c>
      <c r="H7768" s="15">
        <v>-999</v>
      </c>
    </row>
    <row r="7769" spans="1:8" x14ac:dyDescent="0.35">
      <c r="A7769" s="14">
        <v>75694</v>
      </c>
      <c r="B7769">
        <v>4999.95166015625</v>
      </c>
      <c r="C7769">
        <v>5.84515380859375</v>
      </c>
      <c r="D7769">
        <v>10.38864135742188</v>
      </c>
      <c r="E7769">
        <v>0.91786122036837992</v>
      </c>
      <c r="F7769">
        <v>4.3278651237487793</v>
      </c>
      <c r="G7769">
        <v>0.43362247943878168</v>
      </c>
      <c r="H7769" s="15">
        <v>-999</v>
      </c>
    </row>
    <row r="7770" spans="1:8" x14ac:dyDescent="0.35">
      <c r="A7770" s="14">
        <v>75695</v>
      </c>
      <c r="B7770">
        <v>7192.70703125</v>
      </c>
      <c r="C7770">
        <v>3.858795166015625</v>
      </c>
      <c r="D7770">
        <v>10.34698486328125</v>
      </c>
      <c r="E7770">
        <v>0.85309895681868109</v>
      </c>
      <c r="F7770">
        <v>2.3776388168334961</v>
      </c>
      <c r="G7770">
        <v>0.92905670404434204</v>
      </c>
      <c r="H7770" s="15">
        <v>-999</v>
      </c>
    </row>
    <row r="7771" spans="1:8" x14ac:dyDescent="0.35">
      <c r="A7771" s="14">
        <v>75696</v>
      </c>
      <c r="B7771">
        <v>10113.626953125</v>
      </c>
      <c r="C7771">
        <v>5.0418701171875</v>
      </c>
      <c r="D7771">
        <v>10.50213623046875</v>
      </c>
      <c r="E7771">
        <v>0.81364761038268951</v>
      </c>
      <c r="F7771">
        <v>3.0158481597900391</v>
      </c>
      <c r="G7771">
        <v>0.40351185202598572</v>
      </c>
      <c r="H7771" s="15">
        <v>-999</v>
      </c>
    </row>
    <row r="7772" spans="1:8" x14ac:dyDescent="0.35">
      <c r="A7772" s="14">
        <v>75697</v>
      </c>
      <c r="B7772">
        <v>3623.611083984375</v>
      </c>
      <c r="C7772">
        <v>4.806396484375</v>
      </c>
      <c r="D7772">
        <v>11.256103515625</v>
      </c>
      <c r="E7772">
        <v>1.0092302256878209</v>
      </c>
      <c r="F7772">
        <v>4.5510001182556152</v>
      </c>
      <c r="G7772">
        <v>2.2285058498382568</v>
      </c>
      <c r="H7772" s="15">
        <v>-999</v>
      </c>
    </row>
    <row r="7773" spans="1:8" x14ac:dyDescent="0.35">
      <c r="A7773" s="14">
        <v>75698</v>
      </c>
      <c r="B7773">
        <v>14609.5751953125</v>
      </c>
      <c r="C7773">
        <v>1.429962158203125</v>
      </c>
      <c r="D7773">
        <v>6.913665771484375</v>
      </c>
      <c r="E7773">
        <v>0.66360879336700063</v>
      </c>
      <c r="F7773">
        <v>4.0511488914489746</v>
      </c>
      <c r="G7773">
        <v>3.9163858890533452</v>
      </c>
      <c r="H7773" s="15">
        <v>-999</v>
      </c>
    </row>
    <row r="7774" spans="1:8" x14ac:dyDescent="0.35">
      <c r="A7774" s="14">
        <v>75699</v>
      </c>
      <c r="B7774">
        <v>15497.720703125</v>
      </c>
      <c r="C7774">
        <v>1.7176513671875</v>
      </c>
      <c r="D7774">
        <v>11.57891845703125</v>
      </c>
      <c r="E7774">
        <v>0.65476827454336828</v>
      </c>
      <c r="F7774">
        <v>4.6981658935546884</v>
      </c>
      <c r="G7774">
        <v>2.0641918182373051</v>
      </c>
      <c r="H7774" s="15">
        <v>-999</v>
      </c>
    </row>
    <row r="7775" spans="1:8" x14ac:dyDescent="0.35">
      <c r="A7775" s="14">
        <v>75700</v>
      </c>
      <c r="B7775">
        <v>6399.0009765625</v>
      </c>
      <c r="C7775">
        <v>4.37628173828125</v>
      </c>
      <c r="D7775">
        <v>9.916900634765625</v>
      </c>
      <c r="E7775">
        <v>0.78648229900714994</v>
      </c>
      <c r="F7775">
        <v>6.0131192207336426</v>
      </c>
      <c r="G7775">
        <v>0.66069525480270386</v>
      </c>
      <c r="H7775" s="15">
        <v>-999</v>
      </c>
    </row>
    <row r="7776" spans="1:8" x14ac:dyDescent="0.35">
      <c r="A7776" s="14">
        <v>75701</v>
      </c>
      <c r="B7776">
        <v>6301.46533203125</v>
      </c>
      <c r="C7776">
        <v>4.74468994140625</v>
      </c>
      <c r="D7776">
        <v>10.5302734375</v>
      </c>
      <c r="E7776">
        <v>0.85503740901793368</v>
      </c>
      <c r="F7776">
        <v>5.3330721855163574</v>
      </c>
      <c r="G7776">
        <v>2.583725214004517</v>
      </c>
      <c r="H7776" s="15">
        <v>-999</v>
      </c>
    </row>
    <row r="7777" spans="1:8" x14ac:dyDescent="0.35">
      <c r="A7777" s="14">
        <v>75702</v>
      </c>
      <c r="B7777">
        <v>6579.10693359375</v>
      </c>
      <c r="C7777">
        <v>6.46044921875</v>
      </c>
      <c r="D7777">
        <v>11.08322143554688</v>
      </c>
      <c r="E7777">
        <v>0.96634472955569095</v>
      </c>
      <c r="F7777">
        <v>3.4133062362670898</v>
      </c>
      <c r="G7777">
        <v>0.79608547687530518</v>
      </c>
      <c r="H7777" s="15">
        <v>-999</v>
      </c>
    </row>
    <row r="7778" spans="1:8" x14ac:dyDescent="0.35">
      <c r="A7778" s="14">
        <v>75703</v>
      </c>
      <c r="B7778">
        <v>12657.8212890625</v>
      </c>
      <c r="C7778">
        <v>5.428314208984375</v>
      </c>
      <c r="D7778">
        <v>12.57028198242188</v>
      </c>
      <c r="E7778">
        <v>0.8486253832959153</v>
      </c>
      <c r="F7778">
        <v>3.7256217002868648</v>
      </c>
      <c r="G7778">
        <v>0.31491252779960632</v>
      </c>
      <c r="H7778" s="15">
        <v>-999</v>
      </c>
    </row>
    <row r="7779" spans="1:8" x14ac:dyDescent="0.35">
      <c r="A7779" s="14">
        <v>75704</v>
      </c>
      <c r="B7779">
        <v>11508.03125</v>
      </c>
      <c r="C7779">
        <v>6.2847900390625</v>
      </c>
      <c r="D7779">
        <v>11.85696411132812</v>
      </c>
      <c r="E7779">
        <v>0.92828029836108783</v>
      </c>
      <c r="F7779">
        <v>5.7998933792114258</v>
      </c>
      <c r="G7779">
        <v>6.255946159362793</v>
      </c>
      <c r="H7779" s="15">
        <v>-999</v>
      </c>
    </row>
    <row r="7780" spans="1:8" x14ac:dyDescent="0.35">
      <c r="A7780" s="14">
        <v>75705</v>
      </c>
      <c r="B7780">
        <v>10546.6044921875</v>
      </c>
      <c r="C7780">
        <v>3.468536376953125</v>
      </c>
      <c r="D7780">
        <v>10.36782836914062</v>
      </c>
      <c r="E7780">
        <v>0.89779626254603107</v>
      </c>
      <c r="F7780">
        <v>2.2462539672851558</v>
      </c>
      <c r="G7780">
        <v>7.5626602172851563</v>
      </c>
      <c r="H7780" s="15">
        <v>-999</v>
      </c>
    </row>
    <row r="7781" spans="1:8" x14ac:dyDescent="0.35">
      <c r="A7781" s="14">
        <v>75706</v>
      </c>
      <c r="B7781">
        <v>11529.1904296875</v>
      </c>
      <c r="C7781">
        <v>6.7413330078125E-2</v>
      </c>
      <c r="D7781">
        <v>11.23526000976562</v>
      </c>
      <c r="E7781">
        <v>0.76207293169447365</v>
      </c>
      <c r="F7781">
        <v>2.544622421264648</v>
      </c>
      <c r="G7781">
        <v>1.676943182945251</v>
      </c>
      <c r="H7781" s="15">
        <v>-999</v>
      </c>
    </row>
    <row r="7782" spans="1:8" x14ac:dyDescent="0.35">
      <c r="A7782" s="14">
        <v>75707</v>
      </c>
      <c r="B7782">
        <v>7808.88720703125</v>
      </c>
      <c r="C7782">
        <v>6.32562255859375</v>
      </c>
      <c r="D7782">
        <v>10.70001220703125</v>
      </c>
      <c r="E7782">
        <v>0.96036036910320499</v>
      </c>
      <c r="F7782">
        <v>5.0805778503417969</v>
      </c>
      <c r="G7782">
        <v>11.886860847473139</v>
      </c>
      <c r="H7782" s="15">
        <v>-999</v>
      </c>
    </row>
    <row r="7783" spans="1:8" x14ac:dyDescent="0.35">
      <c r="A7783" s="14">
        <v>75708</v>
      </c>
      <c r="B7783">
        <v>8697.033203125</v>
      </c>
      <c r="C7783">
        <v>8.042327880859375</v>
      </c>
      <c r="D7783">
        <v>14.62173461914062</v>
      </c>
      <c r="E7783">
        <v>0.98427674815159616</v>
      </c>
      <c r="F7783">
        <v>5.9268746376037598</v>
      </c>
      <c r="G7783">
        <v>2.796766042709351</v>
      </c>
      <c r="H7783" s="15">
        <v>-999</v>
      </c>
    </row>
    <row r="7784" spans="1:8" x14ac:dyDescent="0.35">
      <c r="A7784" s="14">
        <v>75709</v>
      </c>
      <c r="B7784">
        <v>8688.259765625</v>
      </c>
      <c r="C7784">
        <v>7.713775634765625</v>
      </c>
      <c r="D7784">
        <v>14.7113037109375</v>
      </c>
      <c r="E7784">
        <v>1.0457392108385479</v>
      </c>
      <c r="F7784">
        <v>3.9960989952087398</v>
      </c>
      <c r="G7784">
        <v>4.5113224983215332</v>
      </c>
      <c r="H7784" s="15">
        <v>-999</v>
      </c>
    </row>
    <row r="7785" spans="1:8" x14ac:dyDescent="0.35">
      <c r="A7785" s="14">
        <v>75710</v>
      </c>
      <c r="B7785">
        <v>17092.873046875</v>
      </c>
      <c r="C7785">
        <v>6.56298828125</v>
      </c>
      <c r="D7785">
        <v>18.055084228515621</v>
      </c>
      <c r="E7785">
        <v>1.1494294624090431</v>
      </c>
      <c r="F7785">
        <v>2.965936660766602</v>
      </c>
      <c r="G7785">
        <v>3.8904789835214608E-2</v>
      </c>
      <c r="H7785" s="15">
        <v>-999</v>
      </c>
    </row>
    <row r="7786" spans="1:8" x14ac:dyDescent="0.35">
      <c r="A7786" s="14">
        <v>75711</v>
      </c>
      <c r="B7786">
        <v>20292.46875</v>
      </c>
      <c r="C7786">
        <v>10.36669921875</v>
      </c>
      <c r="D7786">
        <v>27.202301025390621</v>
      </c>
      <c r="E7786">
        <v>1.3308559891729239</v>
      </c>
      <c r="F7786">
        <v>4.6075177192687988</v>
      </c>
      <c r="G7786">
        <v>3.3040139824151993E-2</v>
      </c>
      <c r="H7786" s="15">
        <v>-999</v>
      </c>
    </row>
    <row r="7787" spans="1:8" x14ac:dyDescent="0.35">
      <c r="A7787" s="14">
        <v>75712</v>
      </c>
      <c r="B7787">
        <v>16718.2109375</v>
      </c>
      <c r="C7787">
        <v>12.86105346679688</v>
      </c>
      <c r="D7787">
        <v>24.78741455078125</v>
      </c>
      <c r="E7787">
        <v>1.306007026224254</v>
      </c>
      <c r="F7787">
        <v>3.265039443969727</v>
      </c>
      <c r="G7787">
        <v>3.3933274745941162</v>
      </c>
      <c r="H7787" s="15">
        <v>-999</v>
      </c>
    </row>
    <row r="7788" spans="1:8" x14ac:dyDescent="0.35">
      <c r="A7788" s="14">
        <v>75713</v>
      </c>
      <c r="B7788">
        <v>15579.2587890625</v>
      </c>
      <c r="C7788">
        <v>10.34487915039062</v>
      </c>
      <c r="D7788">
        <v>18.954803466796879</v>
      </c>
      <c r="E7788">
        <v>1.2945841069604169</v>
      </c>
      <c r="F7788">
        <v>2.3053398132324219</v>
      </c>
      <c r="G7788">
        <v>7.9226851463317871E-2</v>
      </c>
      <c r="H7788" s="15">
        <v>-999</v>
      </c>
    </row>
    <row r="7789" spans="1:8" x14ac:dyDescent="0.35">
      <c r="A7789" s="14">
        <v>75714</v>
      </c>
      <c r="B7789">
        <v>11432.1708984375</v>
      </c>
      <c r="C7789">
        <v>10.27365112304688</v>
      </c>
      <c r="D7789">
        <v>17.46881103515625</v>
      </c>
      <c r="E7789">
        <v>1.4221476025269419</v>
      </c>
      <c r="F7789">
        <v>2.384979248046875</v>
      </c>
      <c r="G7789">
        <v>2.6111452579498291</v>
      </c>
      <c r="H7789" s="15">
        <v>-999</v>
      </c>
    </row>
    <row r="7790" spans="1:8" x14ac:dyDescent="0.35">
      <c r="A7790" s="14">
        <v>75715</v>
      </c>
      <c r="B7790">
        <v>7119.9423828125</v>
      </c>
      <c r="C7790">
        <v>10.0068359375</v>
      </c>
      <c r="D7790">
        <v>15.3236083984375</v>
      </c>
      <c r="E7790">
        <v>1.290175874350729</v>
      </c>
      <c r="F7790">
        <v>3.096587181091309</v>
      </c>
      <c r="G7790">
        <v>0.48861470818519592</v>
      </c>
      <c r="H7790" s="15">
        <v>-999</v>
      </c>
    </row>
    <row r="7791" spans="1:8" x14ac:dyDescent="0.35">
      <c r="A7791" s="14">
        <v>75716</v>
      </c>
      <c r="B7791">
        <v>21476.833984375</v>
      </c>
      <c r="C7791">
        <v>7.90179443359375</v>
      </c>
      <c r="D7791">
        <v>19.21826171875</v>
      </c>
      <c r="E7791">
        <v>1.1560147011495181</v>
      </c>
      <c r="F7791">
        <v>2.5717802047729492</v>
      </c>
      <c r="G7791">
        <v>4.6515371650457382E-3</v>
      </c>
      <c r="H7791" s="15">
        <v>-999</v>
      </c>
    </row>
    <row r="7792" spans="1:8" x14ac:dyDescent="0.35">
      <c r="A7792" s="14">
        <v>75717</v>
      </c>
      <c r="B7792">
        <v>8258.89453125</v>
      </c>
      <c r="C7792">
        <v>6.76806640625</v>
      </c>
      <c r="D7792">
        <v>16.584686279296879</v>
      </c>
      <c r="E7792">
        <v>1.1709086880803821</v>
      </c>
      <c r="F7792">
        <v>2.767023086547852</v>
      </c>
      <c r="G7792">
        <v>0.218415766954422</v>
      </c>
      <c r="H7792" s="15">
        <v>-999</v>
      </c>
    </row>
    <row r="7793" spans="1:8" x14ac:dyDescent="0.35">
      <c r="A7793" s="14">
        <v>75718</v>
      </c>
      <c r="B7793">
        <v>6168.32080078125</v>
      </c>
      <c r="C7793">
        <v>11.54409790039062</v>
      </c>
      <c r="D7793">
        <v>17.71142578125</v>
      </c>
      <c r="E7793">
        <v>1.4609427278671721</v>
      </c>
      <c r="F7793">
        <v>4.0750036239624023</v>
      </c>
      <c r="G7793">
        <v>0.9534071683883667</v>
      </c>
      <c r="H7793" s="15">
        <v>-999</v>
      </c>
    </row>
    <row r="7794" spans="1:8" x14ac:dyDescent="0.35">
      <c r="A7794" s="14">
        <v>75719</v>
      </c>
      <c r="B7794">
        <v>8967.4501953125</v>
      </c>
      <c r="C7794">
        <v>11.4168701171875</v>
      </c>
      <c r="D7794">
        <v>16.293121337890621</v>
      </c>
      <c r="E7794">
        <v>1.3620016845894849</v>
      </c>
      <c r="F7794">
        <v>4.0096778869628906</v>
      </c>
      <c r="G7794">
        <v>1.5219981670379641</v>
      </c>
      <c r="H7794" s="15">
        <v>-999</v>
      </c>
    </row>
    <row r="7795" spans="1:8" x14ac:dyDescent="0.35">
      <c r="A7795" s="14">
        <v>75720</v>
      </c>
      <c r="B7795">
        <v>12657.8212890625</v>
      </c>
      <c r="C7795">
        <v>8.204681396484375</v>
      </c>
      <c r="D7795">
        <v>14.36764526367188</v>
      </c>
      <c r="E7795">
        <v>1.166946566915368</v>
      </c>
      <c r="F7795">
        <v>4.3553900718688956</v>
      </c>
      <c r="G7795">
        <v>6.4726104736328116</v>
      </c>
      <c r="H7795" s="15">
        <v>-999</v>
      </c>
    </row>
    <row r="7796" spans="1:8" x14ac:dyDescent="0.35">
      <c r="A7796" s="14">
        <v>75721</v>
      </c>
      <c r="B7796">
        <v>14761.296875</v>
      </c>
      <c r="C7796">
        <v>7.849578857421875</v>
      </c>
      <c r="D7796">
        <v>16.468048095703121</v>
      </c>
      <c r="E7796">
        <v>1.0679427503557879</v>
      </c>
      <c r="F7796">
        <v>2.2499237060546879</v>
      </c>
      <c r="G7796">
        <v>3.3863506317138672</v>
      </c>
      <c r="H7796" s="15">
        <v>-999</v>
      </c>
    </row>
    <row r="7797" spans="1:8" x14ac:dyDescent="0.35">
      <c r="A7797" s="14">
        <v>75722</v>
      </c>
      <c r="B7797">
        <v>8096.33447265625</v>
      </c>
      <c r="C7797">
        <v>9.372589111328125</v>
      </c>
      <c r="D7797">
        <v>13.50540161132812</v>
      </c>
      <c r="E7797">
        <v>1.1702161361423471</v>
      </c>
      <c r="F7797">
        <v>2.3725004196166992</v>
      </c>
      <c r="G7797">
        <v>7.3744144439697266</v>
      </c>
      <c r="H7797" s="15">
        <v>-999</v>
      </c>
    </row>
    <row r="7798" spans="1:8" x14ac:dyDescent="0.35">
      <c r="A7798" s="14">
        <v>75723</v>
      </c>
      <c r="B7798">
        <v>16462.2421875</v>
      </c>
      <c r="C7798">
        <v>8.10308837890625</v>
      </c>
      <c r="D7798">
        <v>14.97161865234375</v>
      </c>
      <c r="E7798">
        <v>1.111848721825446</v>
      </c>
      <c r="F7798">
        <v>2.325892448425293</v>
      </c>
      <c r="G7798">
        <v>5.3399853706359863</v>
      </c>
      <c r="H7798" s="15">
        <v>-999</v>
      </c>
    </row>
    <row r="7799" spans="1:8" x14ac:dyDescent="0.35">
      <c r="A7799" s="14">
        <v>75724</v>
      </c>
      <c r="B7799">
        <v>9884.4951171875</v>
      </c>
      <c r="C7799">
        <v>7.685302734375</v>
      </c>
      <c r="D7799">
        <v>13.85321044921875</v>
      </c>
      <c r="E7799">
        <v>1.035174835426784</v>
      </c>
      <c r="F7799">
        <v>3.123011589050293</v>
      </c>
      <c r="G7799">
        <v>0.31491252779960632</v>
      </c>
      <c r="H7799" s="15">
        <v>-999</v>
      </c>
    </row>
    <row r="7800" spans="1:8" x14ac:dyDescent="0.35">
      <c r="A7800" s="14">
        <v>75725</v>
      </c>
      <c r="B7800">
        <v>19296.982421875</v>
      </c>
      <c r="C7800">
        <v>5.64862060546875</v>
      </c>
      <c r="D7800">
        <v>18.449737548828121</v>
      </c>
      <c r="E7800">
        <v>1.0692039532326509</v>
      </c>
      <c r="F7800">
        <v>1.8509969711303711</v>
      </c>
      <c r="G7800">
        <v>1.195090532302856</v>
      </c>
      <c r="H7800" s="15">
        <v>-999</v>
      </c>
    </row>
    <row r="7801" spans="1:8" x14ac:dyDescent="0.35">
      <c r="A7801" s="14">
        <v>75726</v>
      </c>
      <c r="B7801">
        <v>13235.2978515625</v>
      </c>
      <c r="C7801">
        <v>6.246795654296875</v>
      </c>
      <c r="D7801">
        <v>16.125457763671879</v>
      </c>
      <c r="E7801">
        <v>1.068346984221096</v>
      </c>
      <c r="F7801">
        <v>1.899807929992676</v>
      </c>
      <c r="G7801">
        <v>1.1752405166625981</v>
      </c>
      <c r="H7801" s="15">
        <v>-999</v>
      </c>
    </row>
    <row r="7802" spans="1:8" x14ac:dyDescent="0.35">
      <c r="A7802" s="14">
        <v>75727</v>
      </c>
      <c r="B7802">
        <v>18078.5546875</v>
      </c>
      <c r="C7802">
        <v>6.6104736328125</v>
      </c>
      <c r="D7802">
        <v>21.568603515625</v>
      </c>
      <c r="E7802">
        <v>1.1901080793665619</v>
      </c>
      <c r="F7802">
        <v>3.040436744689941</v>
      </c>
      <c r="G7802">
        <v>1.4897142648696899</v>
      </c>
      <c r="H7802" s="15">
        <v>-999</v>
      </c>
    </row>
    <row r="7803" spans="1:8" x14ac:dyDescent="0.35">
      <c r="A7803" s="14">
        <v>75728</v>
      </c>
      <c r="B7803">
        <v>15665.44140625</v>
      </c>
      <c r="C7803">
        <v>9.065887451171875</v>
      </c>
      <c r="D7803">
        <v>16.908538818359379</v>
      </c>
      <c r="E7803">
        <v>1.1668473695725501</v>
      </c>
      <c r="F7803">
        <v>3.4448680877685551</v>
      </c>
      <c r="G7803">
        <v>1.577467679977417</v>
      </c>
      <c r="H7803" s="15">
        <v>-999</v>
      </c>
    </row>
    <row r="7804" spans="1:8" x14ac:dyDescent="0.35">
      <c r="A7804" s="14">
        <v>75729</v>
      </c>
      <c r="B7804">
        <v>17495.40234375</v>
      </c>
      <c r="C7804">
        <v>7.279876708984375</v>
      </c>
      <c r="D7804">
        <v>15.62039184570312</v>
      </c>
      <c r="E7804">
        <v>0.91481927068912217</v>
      </c>
      <c r="F7804">
        <v>1.763651847839355</v>
      </c>
      <c r="G7804">
        <v>3.5629682242870331E-2</v>
      </c>
      <c r="H7804" s="15">
        <v>-999</v>
      </c>
    </row>
    <row r="7805" spans="1:8" x14ac:dyDescent="0.35">
      <c r="A7805" s="14">
        <v>75730</v>
      </c>
      <c r="B7805">
        <v>16964.890625</v>
      </c>
      <c r="C7805">
        <v>7.889434814453125</v>
      </c>
      <c r="D7805">
        <v>19.021453857421879</v>
      </c>
      <c r="E7805">
        <v>1.1995532898726891</v>
      </c>
      <c r="F7805">
        <v>2.183863639831543</v>
      </c>
      <c r="G7805">
        <v>2.9271740466356281E-2</v>
      </c>
      <c r="H7805" s="15">
        <v>-999</v>
      </c>
    </row>
    <row r="7806" spans="1:8" x14ac:dyDescent="0.35">
      <c r="A7806" s="14">
        <v>75731</v>
      </c>
      <c r="B7806">
        <v>16468.4375</v>
      </c>
      <c r="C7806">
        <v>10.427490234375</v>
      </c>
      <c r="D7806">
        <v>17.322998046875</v>
      </c>
      <c r="E7806">
        <v>1.07962413248531</v>
      </c>
      <c r="F7806">
        <v>3.269810676574707</v>
      </c>
      <c r="G7806">
        <v>0.2222078740596771</v>
      </c>
      <c r="H7806" s="15">
        <v>-999</v>
      </c>
    </row>
    <row r="7807" spans="1:8" x14ac:dyDescent="0.35">
      <c r="A7807" s="14">
        <v>75732</v>
      </c>
      <c r="B7807">
        <v>12352.828125</v>
      </c>
      <c r="C7807">
        <v>7.954010009765625</v>
      </c>
      <c r="D7807">
        <v>15.66830444335938</v>
      </c>
      <c r="E7807">
        <v>0.97493128022709596</v>
      </c>
      <c r="F7807">
        <v>3.796452522277832</v>
      </c>
      <c r="G7807">
        <v>5.241674929857254E-2</v>
      </c>
      <c r="H7807" s="15">
        <v>-999</v>
      </c>
    </row>
    <row r="7808" spans="1:8" x14ac:dyDescent="0.35">
      <c r="A7808" s="14">
        <v>75733</v>
      </c>
      <c r="B7808">
        <v>5469.57080078125</v>
      </c>
      <c r="C7808">
        <v>8.977569580078125</v>
      </c>
      <c r="D7808">
        <v>15.30487060546875</v>
      </c>
      <c r="E7808">
        <v>1.2362521982571331</v>
      </c>
      <c r="F7808">
        <v>2.753077507019043</v>
      </c>
      <c r="G7808">
        <v>2.2025144100189209</v>
      </c>
      <c r="H7808" s="15">
        <v>-999</v>
      </c>
    </row>
    <row r="7809" spans="1:8" x14ac:dyDescent="0.35">
      <c r="A7809" s="14">
        <v>75734</v>
      </c>
      <c r="B7809">
        <v>14825.8056640625</v>
      </c>
      <c r="C7809">
        <v>8.980438232421875</v>
      </c>
      <c r="D7809">
        <v>20.4168701171875</v>
      </c>
      <c r="E7809">
        <v>1.399625009965797</v>
      </c>
      <c r="F7809">
        <v>2.4884719848632808</v>
      </c>
      <c r="G7809">
        <v>1.852222718298435E-3</v>
      </c>
      <c r="H7809" s="15">
        <v>-999</v>
      </c>
    </row>
    <row r="7810" spans="1:8" x14ac:dyDescent="0.35">
      <c r="A7810" s="14">
        <v>75735</v>
      </c>
      <c r="B7810">
        <v>25242.037109375</v>
      </c>
      <c r="C7810">
        <v>8.850341796875</v>
      </c>
      <c r="D7810">
        <v>27.264801025390621</v>
      </c>
      <c r="E7810">
        <v>1.593110813685743</v>
      </c>
      <c r="F7810">
        <v>3.535883903503418</v>
      </c>
      <c r="G7810">
        <v>7.9391231536865234</v>
      </c>
      <c r="H7810" s="15">
        <v>-999</v>
      </c>
    </row>
    <row r="7811" spans="1:8" x14ac:dyDescent="0.35">
      <c r="A7811" s="14">
        <v>75736</v>
      </c>
      <c r="B7811">
        <v>8802.826171875</v>
      </c>
      <c r="C7811">
        <v>11.22695922851562</v>
      </c>
      <c r="D7811">
        <v>17.13140869140625</v>
      </c>
      <c r="E7811">
        <v>1.468501816330505</v>
      </c>
      <c r="F7811">
        <v>4.1597800254821777</v>
      </c>
      <c r="G7811">
        <v>0.48604536056518549</v>
      </c>
      <c r="H7811" s="15">
        <v>-999</v>
      </c>
    </row>
    <row r="7812" spans="1:8" x14ac:dyDescent="0.35">
      <c r="A7812" s="14">
        <v>75737</v>
      </c>
      <c r="B7812">
        <v>15413.0859375</v>
      </c>
      <c r="C7812">
        <v>5.958160400390625</v>
      </c>
      <c r="D7812">
        <v>16.599273681640621</v>
      </c>
      <c r="E7812">
        <v>1.0728385230354021</v>
      </c>
      <c r="F7812">
        <v>4.0416069030761719</v>
      </c>
      <c r="G7812">
        <v>3.8533141613006592</v>
      </c>
      <c r="H7812" s="15">
        <v>-999</v>
      </c>
    </row>
    <row r="7813" spans="1:8" x14ac:dyDescent="0.35">
      <c r="A7813" s="14">
        <v>75738</v>
      </c>
      <c r="B7813">
        <v>13405.08203125</v>
      </c>
      <c r="C7813">
        <v>5.70367431640625</v>
      </c>
      <c r="D7813">
        <v>19.430694580078121</v>
      </c>
      <c r="E7813">
        <v>1.2091071065148979</v>
      </c>
      <c r="F7813">
        <v>4.2482266426086426</v>
      </c>
      <c r="G7813">
        <v>4.9028344452381127E-2</v>
      </c>
      <c r="H7813" s="15">
        <v>-999</v>
      </c>
    </row>
    <row r="7814" spans="1:8" x14ac:dyDescent="0.35">
      <c r="A7814" s="14">
        <v>75739</v>
      </c>
      <c r="B7814">
        <v>14414.5029296875</v>
      </c>
      <c r="C7814">
        <v>13.03860473632812</v>
      </c>
      <c r="D7814">
        <v>20.361663818359379</v>
      </c>
      <c r="E7814">
        <v>1.550558771165135</v>
      </c>
      <c r="F7814">
        <v>2.664998054504395</v>
      </c>
      <c r="G7814">
        <v>3.197080135345459</v>
      </c>
      <c r="H7814" s="15">
        <v>-999</v>
      </c>
    </row>
    <row r="7815" spans="1:8" x14ac:dyDescent="0.35">
      <c r="A7815" s="14">
        <v>75740</v>
      </c>
      <c r="B7815">
        <v>15305.7451171875</v>
      </c>
      <c r="C7815">
        <v>14.2435302734375</v>
      </c>
      <c r="D7815">
        <v>24.60308837890625</v>
      </c>
      <c r="E7815">
        <v>1.7645237478440621</v>
      </c>
      <c r="F7815">
        <v>2.3769044876098628</v>
      </c>
      <c r="G7815">
        <v>0.19320777058601379</v>
      </c>
      <c r="H7815" s="15">
        <v>-999</v>
      </c>
    </row>
    <row r="7816" spans="1:8" x14ac:dyDescent="0.35">
      <c r="A7816" s="14">
        <v>75741</v>
      </c>
      <c r="B7816">
        <v>26234.94140625</v>
      </c>
      <c r="C7816">
        <v>15.3582763671875</v>
      </c>
      <c r="D7816">
        <v>31.906097412109379</v>
      </c>
      <c r="E7816">
        <v>2.06452958680581</v>
      </c>
      <c r="F7816">
        <v>2.8984088897705078</v>
      </c>
      <c r="G7816">
        <v>4.5122305891709402E-6</v>
      </c>
      <c r="H7816" s="15">
        <v>-999</v>
      </c>
    </row>
    <row r="7817" spans="1:8" x14ac:dyDescent="0.35">
      <c r="A7817" s="14">
        <v>75742</v>
      </c>
      <c r="B7817">
        <v>26834.09375</v>
      </c>
      <c r="C7817">
        <v>16.64483642578125</v>
      </c>
      <c r="D7817">
        <v>33.2879638671875</v>
      </c>
      <c r="E7817">
        <v>2.139336722997442</v>
      </c>
      <c r="F7817">
        <v>2.6073799133300781</v>
      </c>
      <c r="G7817">
        <v>7.601640373468399E-2</v>
      </c>
      <c r="H7817" s="15">
        <v>-999</v>
      </c>
    </row>
    <row r="7818" spans="1:8" x14ac:dyDescent="0.35">
      <c r="A7818" s="14">
        <v>75743</v>
      </c>
      <c r="B7818">
        <v>27318.673828125</v>
      </c>
      <c r="C7818">
        <v>18.42327880859375</v>
      </c>
      <c r="D7818">
        <v>31.182373046875</v>
      </c>
      <c r="E7818">
        <v>2.0214521626547248</v>
      </c>
      <c r="F7818">
        <v>4.4170455932617188</v>
      </c>
      <c r="G7818">
        <v>4.5122305891709402E-6</v>
      </c>
      <c r="H7818" s="15">
        <v>-999</v>
      </c>
    </row>
    <row r="7819" spans="1:8" x14ac:dyDescent="0.35">
      <c r="A7819" s="14">
        <v>75744</v>
      </c>
      <c r="B7819">
        <v>27640.69921875</v>
      </c>
      <c r="C7819">
        <v>16.123565673828121</v>
      </c>
      <c r="D7819">
        <v>30.158721923828121</v>
      </c>
      <c r="E7819">
        <v>1.6311068644084781</v>
      </c>
      <c r="F7819">
        <v>4.7110109329223633</v>
      </c>
      <c r="G7819">
        <v>1.7479399442672729</v>
      </c>
      <c r="H7819" s="15">
        <v>-999</v>
      </c>
    </row>
    <row r="7820" spans="1:8" x14ac:dyDescent="0.35">
      <c r="A7820" s="14">
        <v>75745</v>
      </c>
      <c r="B7820">
        <v>8250.6376953125</v>
      </c>
      <c r="C7820">
        <v>13.71847534179688</v>
      </c>
      <c r="D7820">
        <v>21.72271728515625</v>
      </c>
      <c r="E7820">
        <v>1.7663807604734101</v>
      </c>
      <c r="F7820">
        <v>2.5049867630004878</v>
      </c>
      <c r="G7820">
        <v>1.827064156532288</v>
      </c>
      <c r="H7820" s="15">
        <v>-999</v>
      </c>
    </row>
    <row r="7821" spans="1:8" x14ac:dyDescent="0.35">
      <c r="A7821" s="14">
        <v>75746</v>
      </c>
      <c r="B7821">
        <v>10016.091796875</v>
      </c>
      <c r="C7821">
        <v>13.579833984375</v>
      </c>
      <c r="D7821">
        <v>20.52099609375</v>
      </c>
      <c r="E7821">
        <v>1.6494769266508831</v>
      </c>
      <c r="F7821">
        <v>2.1871671676635742</v>
      </c>
      <c r="G7821">
        <v>10.31812572479248</v>
      </c>
      <c r="H7821" s="15">
        <v>-999</v>
      </c>
    </row>
    <row r="7822" spans="1:8" x14ac:dyDescent="0.35">
      <c r="A7822" s="14">
        <v>75747</v>
      </c>
      <c r="B7822">
        <v>9681.681640625</v>
      </c>
      <c r="C7822">
        <v>14.43438720703125</v>
      </c>
      <c r="D7822">
        <v>21.87371826171875</v>
      </c>
      <c r="E7822">
        <v>1.7929889275305051</v>
      </c>
      <c r="F7822">
        <v>1.6608924865722661</v>
      </c>
      <c r="G7822">
        <v>6.1297130584716797</v>
      </c>
      <c r="H7822" s="15">
        <v>-999</v>
      </c>
    </row>
    <row r="7823" spans="1:8" x14ac:dyDescent="0.35">
      <c r="A7823" s="14">
        <v>75748</v>
      </c>
      <c r="B7823">
        <v>23429.103515625</v>
      </c>
      <c r="C7823">
        <v>14.162841796875</v>
      </c>
      <c r="D7823">
        <v>28.267608642578121</v>
      </c>
      <c r="E7823">
        <v>1.75046963910622</v>
      </c>
      <c r="F7823">
        <v>3.2147607803344731</v>
      </c>
      <c r="G7823">
        <v>1.8331500291824341</v>
      </c>
      <c r="H7823" s="15">
        <v>-999</v>
      </c>
    </row>
    <row r="7824" spans="1:8" x14ac:dyDescent="0.35">
      <c r="A7824" s="14">
        <v>75749</v>
      </c>
      <c r="B7824">
        <v>22033.150390625</v>
      </c>
      <c r="C7824">
        <v>14.85882568359375</v>
      </c>
      <c r="D7824">
        <v>28.142669677734379</v>
      </c>
      <c r="E7824">
        <v>1.6314530688415589</v>
      </c>
      <c r="F7824">
        <v>2.0047693252563481</v>
      </c>
      <c r="G7824">
        <v>4.5122305891709402E-6</v>
      </c>
      <c r="H7824" s="15">
        <v>-999</v>
      </c>
    </row>
    <row r="7825" spans="1:8" x14ac:dyDescent="0.35">
      <c r="A7825" s="14">
        <v>75750</v>
      </c>
      <c r="B7825">
        <v>28732.173828125</v>
      </c>
      <c r="C7825">
        <v>13.44976806640625</v>
      </c>
      <c r="D7825">
        <v>25.535125732421879</v>
      </c>
      <c r="E7825">
        <v>1.3687259683733879</v>
      </c>
      <c r="F7825">
        <v>1.9082489013671879</v>
      </c>
      <c r="G7825">
        <v>4.5122305891709402E-6</v>
      </c>
      <c r="H7825" s="15">
        <v>-999</v>
      </c>
    </row>
    <row r="7826" spans="1:8" x14ac:dyDescent="0.35">
      <c r="A7826" s="14">
        <v>75751</v>
      </c>
      <c r="B7826">
        <v>18721.0546875</v>
      </c>
      <c r="C7826">
        <v>11.5792236328125</v>
      </c>
      <c r="D7826">
        <v>23.3326416015625</v>
      </c>
      <c r="E7826">
        <v>1.5386018742929499</v>
      </c>
      <c r="F7826">
        <v>1.5720787048339839</v>
      </c>
      <c r="G7826">
        <v>4.195039626210928E-3</v>
      </c>
      <c r="H7826" s="15">
        <v>-999</v>
      </c>
    </row>
    <row r="7827" spans="1:8" x14ac:dyDescent="0.35">
      <c r="A7827" s="14">
        <v>75752</v>
      </c>
      <c r="B7827">
        <v>27436.85546875</v>
      </c>
      <c r="C7827">
        <v>12.06158447265625</v>
      </c>
      <c r="D7827">
        <v>28.532135009765621</v>
      </c>
      <c r="E7827">
        <v>1.682480798781995</v>
      </c>
      <c r="F7827">
        <v>2.382777214050293</v>
      </c>
      <c r="G7827">
        <v>4.5122305891709402E-6</v>
      </c>
      <c r="H7827" s="15">
        <v>-999</v>
      </c>
    </row>
    <row r="7828" spans="1:8" x14ac:dyDescent="0.35">
      <c r="A7828" s="14">
        <v>75753</v>
      </c>
      <c r="B7828">
        <v>27304.224609375</v>
      </c>
      <c r="C7828">
        <v>17.5516357421875</v>
      </c>
      <c r="D7828">
        <v>32.438232421875</v>
      </c>
      <c r="E7828">
        <v>1.9423436717864371</v>
      </c>
      <c r="F7828">
        <v>4.0544519424438477</v>
      </c>
      <c r="G7828">
        <v>0.69724029302597046</v>
      </c>
      <c r="H7828" s="15">
        <v>-999</v>
      </c>
    </row>
    <row r="7829" spans="1:8" x14ac:dyDescent="0.35">
      <c r="A7829" s="14">
        <v>75754</v>
      </c>
      <c r="B7829">
        <v>5400.41796875</v>
      </c>
      <c r="C7829">
        <v>12.42904663085938</v>
      </c>
      <c r="D7829">
        <v>20.01385498046875</v>
      </c>
      <c r="E7829">
        <v>1.5454502393796741</v>
      </c>
      <c r="F7829">
        <v>3.4922113418579102</v>
      </c>
      <c r="G7829">
        <v>1.7235913276672361</v>
      </c>
      <c r="H7829" s="15">
        <v>-999</v>
      </c>
    </row>
    <row r="7830" spans="1:8" x14ac:dyDescent="0.35">
      <c r="A7830" s="14">
        <v>75755</v>
      </c>
      <c r="B7830">
        <v>18993.01953125</v>
      </c>
      <c r="C7830">
        <v>9.796051025390625</v>
      </c>
      <c r="D7830">
        <v>15.9119873046875</v>
      </c>
      <c r="E7830">
        <v>1.113103353054733</v>
      </c>
      <c r="F7830">
        <v>2.6378402709960942</v>
      </c>
      <c r="G7830">
        <v>3.4375984668731689</v>
      </c>
      <c r="H7830" s="15">
        <v>-999</v>
      </c>
    </row>
    <row r="7831" spans="1:8" x14ac:dyDescent="0.35">
      <c r="A7831" s="14">
        <v>75756</v>
      </c>
      <c r="B7831">
        <v>11973.5224609375</v>
      </c>
      <c r="C7831">
        <v>8.894989013671875</v>
      </c>
      <c r="D7831">
        <v>16.6461181640625</v>
      </c>
      <c r="E7831">
        <v>1.042562573863937</v>
      </c>
      <c r="F7831">
        <v>2.513794898986816</v>
      </c>
      <c r="G7831">
        <v>2.9271740466356281E-2</v>
      </c>
      <c r="H7831" s="15">
        <v>-999</v>
      </c>
    </row>
    <row r="7832" spans="1:8" x14ac:dyDescent="0.35">
      <c r="A7832" s="14">
        <v>75757</v>
      </c>
      <c r="B7832">
        <v>15896.12109375</v>
      </c>
      <c r="C7832">
        <v>6.098663330078125</v>
      </c>
      <c r="D7832">
        <v>17.17095947265625</v>
      </c>
      <c r="E7832">
        <v>1.013572998294243</v>
      </c>
      <c r="F7832">
        <v>1.3680276870727539</v>
      </c>
      <c r="G7832">
        <v>4.2229119688272483E-2</v>
      </c>
      <c r="H7832" s="15">
        <v>-999</v>
      </c>
    </row>
    <row r="7833" spans="1:8" x14ac:dyDescent="0.35">
      <c r="A7833" s="14">
        <v>75758</v>
      </c>
      <c r="B7833">
        <v>17487.662109375</v>
      </c>
      <c r="C7833">
        <v>6.901947021484375</v>
      </c>
      <c r="D7833">
        <v>18.568450927734379</v>
      </c>
      <c r="E7833">
        <v>1.245181438576469</v>
      </c>
      <c r="F7833">
        <v>1.6961240768432619</v>
      </c>
      <c r="G7833">
        <v>2.138553380966187</v>
      </c>
      <c r="H7833" s="15">
        <v>-999</v>
      </c>
    </row>
    <row r="7834" spans="1:8" x14ac:dyDescent="0.35">
      <c r="A7834" s="14">
        <v>75759</v>
      </c>
      <c r="B7834">
        <v>18719.505859375</v>
      </c>
      <c r="C7834">
        <v>8.15625</v>
      </c>
      <c r="D7834">
        <v>20.137786865234379</v>
      </c>
      <c r="E7834">
        <v>1.18793924720904</v>
      </c>
      <c r="F7834">
        <v>2.0366973876953121</v>
      </c>
      <c r="G7834">
        <v>3.6491071805357929E-3</v>
      </c>
      <c r="H7834" s="15">
        <v>-999</v>
      </c>
    </row>
    <row r="7835" spans="1:8" x14ac:dyDescent="0.35">
      <c r="A7835" s="14">
        <v>75760</v>
      </c>
      <c r="B7835">
        <v>26986.84765625</v>
      </c>
      <c r="C7835">
        <v>6.311370849609375</v>
      </c>
      <c r="D7835">
        <v>22.053863525390621</v>
      </c>
      <c r="E7835">
        <v>1.180904081796736</v>
      </c>
      <c r="F7835">
        <v>1.562170028686523</v>
      </c>
      <c r="G7835">
        <v>4.5122305891709402E-6</v>
      </c>
      <c r="H7835" s="15">
        <v>-999</v>
      </c>
    </row>
    <row r="7836" spans="1:8" x14ac:dyDescent="0.35">
      <c r="A7836" s="14">
        <v>75761</v>
      </c>
      <c r="B7836">
        <v>29138.83203125</v>
      </c>
      <c r="C7836">
        <v>9.657440185546875</v>
      </c>
      <c r="D7836">
        <v>24.22821044921875</v>
      </c>
      <c r="E7836">
        <v>1.2957207072126731</v>
      </c>
      <c r="F7836">
        <v>3.397892951965332</v>
      </c>
      <c r="G7836">
        <v>4.5122305891709402E-6</v>
      </c>
      <c r="H7836" s="15">
        <v>-999</v>
      </c>
    </row>
    <row r="7837" spans="1:8" x14ac:dyDescent="0.35">
      <c r="A7837" s="14">
        <v>75762</v>
      </c>
      <c r="B7837">
        <v>25218.8125</v>
      </c>
      <c r="C7837">
        <v>12.73477172851562</v>
      </c>
      <c r="D7837">
        <v>25.63092041015625</v>
      </c>
      <c r="E7837">
        <v>1.521732342599982</v>
      </c>
      <c r="F7837">
        <v>3.9894933700561519</v>
      </c>
      <c r="G7837">
        <v>5.3467159159481525E-4</v>
      </c>
      <c r="H7837" s="15">
        <v>-999</v>
      </c>
    </row>
    <row r="7838" spans="1:8" x14ac:dyDescent="0.35">
      <c r="A7838" s="14">
        <v>75763</v>
      </c>
      <c r="B7838">
        <v>28892.154296875</v>
      </c>
      <c r="C7838">
        <v>10.40374755859375</v>
      </c>
      <c r="D7838">
        <v>22.8026123046875</v>
      </c>
      <c r="E7838">
        <v>1.3321842234874659</v>
      </c>
      <c r="F7838">
        <v>3.272746086120605</v>
      </c>
      <c r="G7838">
        <v>5.3467159159481525E-4</v>
      </c>
      <c r="H7838" s="15">
        <v>-999</v>
      </c>
    </row>
    <row r="7839" spans="1:8" x14ac:dyDescent="0.35">
      <c r="A7839" s="14">
        <v>75764</v>
      </c>
      <c r="B7839">
        <v>14065.6435546875</v>
      </c>
      <c r="C7839">
        <v>8.622467041015625</v>
      </c>
      <c r="D7839">
        <v>21.3665771484375</v>
      </c>
      <c r="E7839">
        <v>1.331222662283003</v>
      </c>
      <c r="F7839">
        <v>2.6158208847045898</v>
      </c>
      <c r="G7839">
        <v>0.1153515949845314</v>
      </c>
      <c r="H7839" s="15">
        <v>-999</v>
      </c>
    </row>
    <row r="7840" spans="1:8" x14ac:dyDescent="0.35">
      <c r="A7840" s="14">
        <v>75765</v>
      </c>
      <c r="B7840">
        <v>15055.453125</v>
      </c>
      <c r="C7840">
        <v>9.49505615234375</v>
      </c>
      <c r="D7840">
        <v>17.772857666015621</v>
      </c>
      <c r="E7840">
        <v>1.3626720538414689</v>
      </c>
      <c r="F7840">
        <v>3.1905393600463872</v>
      </c>
      <c r="G7840">
        <v>3.249679803848267</v>
      </c>
      <c r="H7840" s="15">
        <v>-999</v>
      </c>
    </row>
    <row r="7841" spans="1:8" x14ac:dyDescent="0.35">
      <c r="A7841" s="14">
        <v>75766</v>
      </c>
      <c r="B7841">
        <v>15191.1787109375</v>
      </c>
      <c r="C7841">
        <v>7.42230224609375</v>
      </c>
      <c r="D7841">
        <v>17.201171875</v>
      </c>
      <c r="E7841">
        <v>1.2534147808502281</v>
      </c>
      <c r="F7841">
        <v>3.9296727180480961</v>
      </c>
      <c r="G7841">
        <v>2.445531845092773</v>
      </c>
      <c r="H7841" s="15">
        <v>-999</v>
      </c>
    </row>
    <row r="7842" spans="1:8" x14ac:dyDescent="0.35">
      <c r="A7842" s="14">
        <v>75767</v>
      </c>
      <c r="B7842">
        <v>17850.970703125</v>
      </c>
      <c r="C7842">
        <v>7.47735595703125</v>
      </c>
      <c r="D7842">
        <v>18.14984130859375</v>
      </c>
      <c r="E7842">
        <v>1.3819204209096889</v>
      </c>
      <c r="F7842">
        <v>4.1168413162231454</v>
      </c>
      <c r="G7842">
        <v>7.3589920997619629</v>
      </c>
      <c r="H7842" s="15">
        <v>-999</v>
      </c>
    </row>
    <row r="7843" spans="1:8" x14ac:dyDescent="0.35">
      <c r="A7843" s="14">
        <v>75768</v>
      </c>
      <c r="B7843">
        <v>12723.3623046875</v>
      </c>
      <c r="C7843">
        <v>11.78146362304688</v>
      </c>
      <c r="D7843">
        <v>20.618896484375</v>
      </c>
      <c r="E7843">
        <v>1.407861255139611</v>
      </c>
      <c r="F7843">
        <v>4.3869519233703613</v>
      </c>
      <c r="G7843">
        <v>0.33896598219871521</v>
      </c>
      <c r="H7843" s="15">
        <v>-999</v>
      </c>
    </row>
    <row r="7844" spans="1:8" x14ac:dyDescent="0.35">
      <c r="A7844" s="14">
        <v>75769</v>
      </c>
      <c r="B7844">
        <v>14759.7490234375</v>
      </c>
      <c r="C7844">
        <v>12.6673583984375</v>
      </c>
      <c r="D7844">
        <v>20.307525634765621</v>
      </c>
      <c r="E7844">
        <v>1.3552476286624771</v>
      </c>
      <c r="F7844">
        <v>3.9274706840515141</v>
      </c>
      <c r="G7844">
        <v>0.223896250128746</v>
      </c>
      <c r="H7844" s="15">
        <v>-999</v>
      </c>
    </row>
    <row r="7845" spans="1:8" x14ac:dyDescent="0.35">
      <c r="A7845" s="14">
        <v>75770</v>
      </c>
      <c r="B7845">
        <v>12200.0732421875</v>
      </c>
      <c r="C7845">
        <v>10.410400390625</v>
      </c>
      <c r="D7845">
        <v>17.276153564453121</v>
      </c>
      <c r="E7845">
        <v>1.271133881343935</v>
      </c>
      <c r="F7845">
        <v>5.1848049163818359</v>
      </c>
      <c r="G7845">
        <v>2.9996621608734131</v>
      </c>
      <c r="H7845" s="15">
        <v>-999</v>
      </c>
    </row>
    <row r="7846" spans="1:8" x14ac:dyDescent="0.35">
      <c r="A7846" s="14">
        <v>75771</v>
      </c>
      <c r="B7846">
        <v>10782.9619140625</v>
      </c>
      <c r="C7846">
        <v>10.29739379882812</v>
      </c>
      <c r="D7846">
        <v>16.07025146484375</v>
      </c>
      <c r="E7846">
        <v>1.124518728654071</v>
      </c>
      <c r="F7846">
        <v>4.8798298835754386</v>
      </c>
      <c r="G7846">
        <v>0.41384953260421747</v>
      </c>
      <c r="H7846" s="15">
        <v>-999</v>
      </c>
    </row>
    <row r="7847" spans="1:8" x14ac:dyDescent="0.35">
      <c r="A7847" s="14">
        <v>75772</v>
      </c>
      <c r="B7847">
        <v>10168.3310546875</v>
      </c>
      <c r="C7847">
        <v>9.1285400390625</v>
      </c>
      <c r="D7847">
        <v>18.210235595703121</v>
      </c>
      <c r="E7847">
        <v>1.3029209003607809</v>
      </c>
      <c r="F7847">
        <v>2.242217063903809</v>
      </c>
      <c r="G7847">
        <v>1.1220542192459111</v>
      </c>
      <c r="H7847" s="15">
        <v>-999</v>
      </c>
    </row>
    <row r="7848" spans="1:8" x14ac:dyDescent="0.35">
      <c r="A7848" s="14">
        <v>75773</v>
      </c>
      <c r="B7848">
        <v>12831.21875</v>
      </c>
      <c r="C7848">
        <v>12.020751953125</v>
      </c>
      <c r="D7848">
        <v>21.4488525390625</v>
      </c>
      <c r="E7848">
        <v>1.295456291049311</v>
      </c>
      <c r="F7848">
        <v>2.6092147827148442</v>
      </c>
      <c r="G7848">
        <v>0</v>
      </c>
      <c r="H7848" s="15">
        <v>-999</v>
      </c>
    </row>
    <row r="7849" spans="1:8" x14ac:dyDescent="0.35">
      <c r="A7849" s="14">
        <v>75774</v>
      </c>
      <c r="B7849">
        <v>10272.5751953125</v>
      </c>
      <c r="C7849">
        <v>11.46908569335938</v>
      </c>
      <c r="D7849">
        <v>19.9461669921875</v>
      </c>
      <c r="E7849">
        <v>1.5795251946002451</v>
      </c>
      <c r="F7849">
        <v>2.4594793319702148</v>
      </c>
      <c r="G7849">
        <v>8.0734090805053711</v>
      </c>
      <c r="H7849" s="15">
        <v>-999</v>
      </c>
    </row>
    <row r="7850" spans="1:8" x14ac:dyDescent="0.35">
      <c r="A7850" s="14">
        <v>75775</v>
      </c>
      <c r="B7850">
        <v>18195.185546875</v>
      </c>
      <c r="C7850">
        <v>12.500244140625</v>
      </c>
      <c r="D7850">
        <v>21.39886474609375</v>
      </c>
      <c r="E7850">
        <v>1.4946720973330789</v>
      </c>
      <c r="F7850">
        <v>3.721951961517334</v>
      </c>
      <c r="G7850">
        <v>4.6610326766967773</v>
      </c>
      <c r="H7850" s="15">
        <v>-999</v>
      </c>
    </row>
    <row r="7851" spans="1:8" x14ac:dyDescent="0.35">
      <c r="A7851" s="14">
        <v>75776</v>
      </c>
      <c r="B7851">
        <v>15892.5087890625</v>
      </c>
      <c r="C7851">
        <v>11.34185791015625</v>
      </c>
      <c r="D7851">
        <v>18.870452880859379</v>
      </c>
      <c r="E7851">
        <v>1.3238680879301321</v>
      </c>
      <c r="F7851">
        <v>6.4726004600524902</v>
      </c>
      <c r="G7851">
        <v>0.45904186367988592</v>
      </c>
      <c r="H7851" s="15">
        <v>-999</v>
      </c>
    </row>
    <row r="7852" spans="1:8" x14ac:dyDescent="0.35">
      <c r="A7852" s="14">
        <v>75777</v>
      </c>
      <c r="B7852">
        <v>13832.3828125</v>
      </c>
      <c r="C7852">
        <v>11.8916015625</v>
      </c>
      <c r="D7852">
        <v>20.9271240234375</v>
      </c>
      <c r="E7852">
        <v>1.339190352036413</v>
      </c>
      <c r="F7852">
        <v>3.5755195617675781</v>
      </c>
      <c r="G7852">
        <v>0.1202640980482101</v>
      </c>
      <c r="H7852" s="15">
        <v>-999</v>
      </c>
    </row>
    <row r="7853" spans="1:8" x14ac:dyDescent="0.35">
      <c r="A7853" s="14">
        <v>75778</v>
      </c>
      <c r="B7853">
        <v>29627.029296875</v>
      </c>
      <c r="C7853">
        <v>9.56817626953125</v>
      </c>
      <c r="D7853">
        <v>25.2081298828125</v>
      </c>
      <c r="E7853">
        <v>1.459199796081438</v>
      </c>
      <c r="F7853">
        <v>1.747136116027832</v>
      </c>
      <c r="G7853">
        <v>4.5122305891709402E-6</v>
      </c>
      <c r="H7853" s="15">
        <v>-999</v>
      </c>
    </row>
    <row r="7854" spans="1:8" x14ac:dyDescent="0.35">
      <c r="A7854" s="14">
        <v>75779</v>
      </c>
      <c r="B7854">
        <v>27969.94921875</v>
      </c>
      <c r="C7854">
        <v>13.83145141601562</v>
      </c>
      <c r="D7854">
        <v>32.206024169921882</v>
      </c>
      <c r="E7854">
        <v>1.814681387603144</v>
      </c>
      <c r="F7854">
        <v>3.436060905456543</v>
      </c>
      <c r="G7854">
        <v>6.0854611396789551</v>
      </c>
      <c r="H7854" s="15">
        <v>-999</v>
      </c>
    </row>
    <row r="7855" spans="1:8" x14ac:dyDescent="0.35">
      <c r="A7855" s="14">
        <v>75780</v>
      </c>
      <c r="B7855">
        <v>19746.47265625</v>
      </c>
      <c r="C7855">
        <v>13.93875122070312</v>
      </c>
      <c r="D7855">
        <v>24.5020751953125</v>
      </c>
      <c r="E7855">
        <v>1.829401729760131</v>
      </c>
      <c r="F7855">
        <v>2.7299566268920898</v>
      </c>
      <c r="G7855">
        <v>2.8143368661403659E-2</v>
      </c>
      <c r="H7855" s="15">
        <v>-999</v>
      </c>
    </row>
    <row r="7856" spans="1:8" x14ac:dyDescent="0.35">
      <c r="A7856" s="14">
        <v>75781</v>
      </c>
      <c r="B7856">
        <v>27221.138671875</v>
      </c>
      <c r="C7856">
        <v>13.52285766601562</v>
      </c>
      <c r="D7856">
        <v>28.470672607421879</v>
      </c>
      <c r="E7856">
        <v>1.738460301632528</v>
      </c>
      <c r="F7856">
        <v>1.7342920303344731</v>
      </c>
      <c r="G7856">
        <v>4.5122305891709402E-6</v>
      </c>
      <c r="H7856" s="15">
        <v>-999</v>
      </c>
    </row>
    <row r="7857" spans="1:8" x14ac:dyDescent="0.35">
      <c r="A7857" s="14">
        <v>75782</v>
      </c>
      <c r="B7857">
        <v>28337.90234375</v>
      </c>
      <c r="C7857">
        <v>15.63076782226562</v>
      </c>
      <c r="D7857">
        <v>33.827392578125</v>
      </c>
      <c r="E7857">
        <v>1.992393464429433</v>
      </c>
      <c r="F7857">
        <v>3.2433862686157231</v>
      </c>
      <c r="G7857">
        <v>4.5122305891709402E-6</v>
      </c>
      <c r="H7857" s="15">
        <v>-999</v>
      </c>
    </row>
    <row r="7858" spans="1:8" x14ac:dyDescent="0.35">
      <c r="A7858" s="14">
        <v>75783</v>
      </c>
      <c r="B7858">
        <v>29623.931640625</v>
      </c>
      <c r="C7858">
        <v>16.10931396484375</v>
      </c>
      <c r="D7858">
        <v>26.47857666015625</v>
      </c>
      <c r="E7858">
        <v>1.6190117593882341</v>
      </c>
      <c r="F7858">
        <v>4.0702328681945801</v>
      </c>
      <c r="G7858">
        <v>5.3467159159481525E-4</v>
      </c>
      <c r="H7858" s="15">
        <v>-999</v>
      </c>
    </row>
    <row r="7859" spans="1:8" x14ac:dyDescent="0.35">
      <c r="A7859" s="14">
        <v>75784</v>
      </c>
      <c r="B7859">
        <v>10531.123046875</v>
      </c>
      <c r="C7859">
        <v>14.06979370117188</v>
      </c>
      <c r="D7859">
        <v>21.273895263671879</v>
      </c>
      <c r="E7859">
        <v>1.3846315730204111</v>
      </c>
      <c r="F7859">
        <v>5.2383866310119629</v>
      </c>
      <c r="G7859">
        <v>1.8852600827813148E-2</v>
      </c>
      <c r="H7859" s="15">
        <v>-999</v>
      </c>
    </row>
    <row r="7860" spans="1:8" x14ac:dyDescent="0.35">
      <c r="A7860" s="14">
        <v>75785</v>
      </c>
      <c r="B7860">
        <v>9425.71484375</v>
      </c>
      <c r="C7860">
        <v>12.46987915039062</v>
      </c>
      <c r="D7860">
        <v>20.104461669921879</v>
      </c>
      <c r="E7860">
        <v>1.344633981649179</v>
      </c>
      <c r="F7860">
        <v>4.7807407379150391</v>
      </c>
      <c r="G7860">
        <v>0.1370274871587753</v>
      </c>
      <c r="H7860" s="15">
        <v>-999</v>
      </c>
    </row>
    <row r="7861" spans="1:8" x14ac:dyDescent="0.35">
      <c r="A7861" s="14">
        <v>75786</v>
      </c>
      <c r="B7861">
        <v>14916.1162109375</v>
      </c>
      <c r="C7861">
        <v>11.11492919921875</v>
      </c>
      <c r="D7861">
        <v>20.651153564453121</v>
      </c>
      <c r="E7861">
        <v>1.368827534744649</v>
      </c>
      <c r="F7861">
        <v>3.1175060272216801</v>
      </c>
      <c r="G7861">
        <v>1.0268698930740361</v>
      </c>
      <c r="H7861" s="15">
        <v>-999</v>
      </c>
    </row>
    <row r="7862" spans="1:8" x14ac:dyDescent="0.35">
      <c r="A7862" s="14">
        <v>75787</v>
      </c>
      <c r="B7862">
        <v>16279.556640625</v>
      </c>
      <c r="C7862">
        <v>10.41607666015625</v>
      </c>
      <c r="D7862">
        <v>20.06488037109375</v>
      </c>
      <c r="E7862">
        <v>1.3247980766055401</v>
      </c>
      <c r="F7862">
        <v>2.129180908203125</v>
      </c>
      <c r="G7862">
        <v>3.600810289382935</v>
      </c>
      <c r="H7862" s="15">
        <v>-999</v>
      </c>
    </row>
    <row r="7863" spans="1:8" x14ac:dyDescent="0.35">
      <c r="A7863" s="14">
        <v>75788</v>
      </c>
      <c r="B7863">
        <v>14350.5107421875</v>
      </c>
      <c r="C7863">
        <v>8.23126220703125</v>
      </c>
      <c r="D7863">
        <v>18.4903564453125</v>
      </c>
      <c r="E7863">
        <v>1.2182212159824539</v>
      </c>
      <c r="F7863">
        <v>2.7993192672729492</v>
      </c>
      <c r="G7863">
        <v>0.23016846179962161</v>
      </c>
      <c r="H7863" s="15">
        <v>-999</v>
      </c>
    </row>
    <row r="7864" spans="1:8" x14ac:dyDescent="0.35">
      <c r="A7864" s="14">
        <v>75789</v>
      </c>
      <c r="B7864">
        <v>10701.423828125</v>
      </c>
      <c r="C7864">
        <v>11.41592407226562</v>
      </c>
      <c r="D7864">
        <v>18.174835205078121</v>
      </c>
      <c r="E7864">
        <v>1.353458380941569</v>
      </c>
      <c r="F7864">
        <v>2.6833477020263672</v>
      </c>
      <c r="G7864">
        <v>0.1367924511432648</v>
      </c>
      <c r="H7864" s="15">
        <v>-999</v>
      </c>
    </row>
    <row r="7865" spans="1:8" x14ac:dyDescent="0.35">
      <c r="A7865" s="14">
        <v>75790</v>
      </c>
      <c r="B7865">
        <v>20578.3671875</v>
      </c>
      <c r="C7865">
        <v>10.41989135742188</v>
      </c>
      <c r="D7865">
        <v>21.782073974609379</v>
      </c>
      <c r="E7865">
        <v>1.40591003000888</v>
      </c>
      <c r="F7865">
        <v>2.6910552978515621</v>
      </c>
      <c r="G7865">
        <v>3.1532388180494308E-2</v>
      </c>
      <c r="H7865" s="15">
        <v>-999</v>
      </c>
    </row>
    <row r="7866" spans="1:8" x14ac:dyDescent="0.35">
      <c r="A7866" s="14">
        <v>75791</v>
      </c>
      <c r="B7866">
        <v>24056.63671875</v>
      </c>
      <c r="C7866">
        <v>10.39044189453125</v>
      </c>
      <c r="D7866">
        <v>26.17138671875</v>
      </c>
      <c r="E7866">
        <v>1.5425681157581039</v>
      </c>
      <c r="F7866">
        <v>3.8148021697998051</v>
      </c>
      <c r="G7866">
        <v>4.6427478082478046E-3</v>
      </c>
      <c r="H7866" s="15">
        <v>-999</v>
      </c>
    </row>
    <row r="7867" spans="1:8" x14ac:dyDescent="0.35">
      <c r="A7867" s="14">
        <v>75792</v>
      </c>
      <c r="B7867">
        <v>9516.5419921875</v>
      </c>
      <c r="C7867">
        <v>14.78570556640625</v>
      </c>
      <c r="D7867">
        <v>20.666778564453121</v>
      </c>
      <c r="E7867">
        <v>1.5641113239899569</v>
      </c>
      <c r="F7867">
        <v>2.1871671676635742</v>
      </c>
      <c r="G7867">
        <v>0.217182457447052</v>
      </c>
      <c r="H7867" s="15">
        <v>-999</v>
      </c>
    </row>
    <row r="7868" spans="1:8" x14ac:dyDescent="0.35">
      <c r="A7868" s="14">
        <v>75793</v>
      </c>
      <c r="B7868">
        <v>12431.7861328125</v>
      </c>
      <c r="C7868">
        <v>15.3316650390625</v>
      </c>
      <c r="D7868">
        <v>24.509368896484379</v>
      </c>
      <c r="E7868">
        <v>1.755228995809907</v>
      </c>
      <c r="F7868">
        <v>1.4524374008178711</v>
      </c>
      <c r="G7868">
        <v>3.873954713344574E-2</v>
      </c>
      <c r="H7868" s="15">
        <v>-999</v>
      </c>
    </row>
    <row r="7869" spans="1:8" x14ac:dyDescent="0.35">
      <c r="A7869" s="14">
        <v>75794</v>
      </c>
      <c r="B7869">
        <v>21631.654296875</v>
      </c>
      <c r="C7869">
        <v>17.418701171875</v>
      </c>
      <c r="D7869">
        <v>29.216278076171879</v>
      </c>
      <c r="E7869">
        <v>1.951290168132809</v>
      </c>
      <c r="F7869">
        <v>1.5922632217407231</v>
      </c>
      <c r="G7869">
        <v>4.5122305891709402E-6</v>
      </c>
      <c r="H7869" s="15">
        <v>-999</v>
      </c>
    </row>
    <row r="7870" spans="1:8" x14ac:dyDescent="0.35">
      <c r="A7870" s="14">
        <v>75795</v>
      </c>
      <c r="B7870">
        <v>5514.98388671875</v>
      </c>
      <c r="C7870">
        <v>16.50335693359375</v>
      </c>
      <c r="D7870">
        <v>21.6060791015625</v>
      </c>
      <c r="E7870">
        <v>2.044537116426246</v>
      </c>
      <c r="F7870">
        <v>3.326695442199707</v>
      </c>
      <c r="G7870">
        <v>10.04780101776123</v>
      </c>
      <c r="H7870" s="15">
        <v>-999</v>
      </c>
    </row>
    <row r="7871" spans="1:8" x14ac:dyDescent="0.35">
      <c r="A7871" s="14">
        <v>75796</v>
      </c>
      <c r="B7871">
        <v>6728.76611328125</v>
      </c>
      <c r="C7871">
        <v>13.91690063476562</v>
      </c>
      <c r="D7871">
        <v>20.47308349609375</v>
      </c>
      <c r="E7871">
        <v>1.771562889952599</v>
      </c>
      <c r="F7871">
        <v>4.6060495376586914</v>
      </c>
      <c r="G7871">
        <v>3.732176542282104</v>
      </c>
      <c r="H7871" s="15">
        <v>-999</v>
      </c>
    </row>
    <row r="7872" spans="1:8" x14ac:dyDescent="0.35">
      <c r="A7872" s="14">
        <v>75797</v>
      </c>
      <c r="B7872">
        <v>8797.6650390625</v>
      </c>
      <c r="C7872">
        <v>13.67575073242188</v>
      </c>
      <c r="D7872">
        <v>22.87237548828125</v>
      </c>
      <c r="E7872">
        <v>1.75285213656457</v>
      </c>
      <c r="F7872">
        <v>3.4026641845703121</v>
      </c>
      <c r="G7872">
        <v>6.6907081604003906</v>
      </c>
      <c r="H7872" s="15">
        <v>-999</v>
      </c>
    </row>
    <row r="7873" spans="1:8" x14ac:dyDescent="0.35">
      <c r="A7873" s="14">
        <v>75798</v>
      </c>
      <c r="B7873">
        <v>14741.1708984375</v>
      </c>
      <c r="C7873">
        <v>15.39340209960938</v>
      </c>
      <c r="D7873">
        <v>24.34381103515625</v>
      </c>
      <c r="E7873">
        <v>1.7662824704546909</v>
      </c>
      <c r="F7873">
        <v>4.3557572364807129</v>
      </c>
      <c r="G7873">
        <v>0.80810409784317017</v>
      </c>
      <c r="H7873" s="15">
        <v>-999</v>
      </c>
    </row>
    <row r="7874" spans="1:8" x14ac:dyDescent="0.35">
      <c r="A7874" s="14">
        <v>75799</v>
      </c>
      <c r="B7874">
        <v>21092.3671875</v>
      </c>
      <c r="C7874">
        <v>14.111572265625</v>
      </c>
      <c r="D7874">
        <v>25.846466064453121</v>
      </c>
      <c r="E7874">
        <v>1.821258210489465</v>
      </c>
      <c r="F7874">
        <v>3.1292505264282231</v>
      </c>
      <c r="G7874">
        <v>4.5122305891709402E-6</v>
      </c>
      <c r="H7874" s="15">
        <v>-999</v>
      </c>
    </row>
    <row r="7875" spans="1:8" x14ac:dyDescent="0.35">
      <c r="A7875" s="14">
        <v>75800</v>
      </c>
      <c r="B7875">
        <v>24379.17578125</v>
      </c>
      <c r="C7875">
        <v>15.95645141601562</v>
      </c>
      <c r="D7875">
        <v>31.4041748046875</v>
      </c>
      <c r="E7875">
        <v>2.0855767537901979</v>
      </c>
      <c r="F7875">
        <v>3.184300422668457</v>
      </c>
      <c r="G7875">
        <v>6.3133816719055176</v>
      </c>
      <c r="H7875" s="15">
        <v>-999</v>
      </c>
    </row>
    <row r="7876" spans="1:8" x14ac:dyDescent="0.35">
      <c r="A7876" s="14">
        <v>75801</v>
      </c>
      <c r="B7876">
        <v>14281.8740234375</v>
      </c>
      <c r="C7876">
        <v>13.973876953125</v>
      </c>
      <c r="D7876">
        <v>21.92681884765625</v>
      </c>
      <c r="E7876">
        <v>1.731180178332915</v>
      </c>
      <c r="F7876">
        <v>4.2687788009643546</v>
      </c>
      <c r="G7876">
        <v>0.69735366106033325</v>
      </c>
      <c r="H7876" s="15">
        <v>-999</v>
      </c>
    </row>
    <row r="7877" spans="1:8" x14ac:dyDescent="0.35">
      <c r="A7877" s="14">
        <v>75802</v>
      </c>
      <c r="B7877">
        <v>23451.810546875</v>
      </c>
      <c r="C7877">
        <v>12.76327514648438</v>
      </c>
      <c r="D7877">
        <v>25.8204345703125</v>
      </c>
      <c r="E7877">
        <v>1.620740735262558</v>
      </c>
      <c r="F7877">
        <v>1.4803295135498049</v>
      </c>
      <c r="G7877">
        <v>4.5122305891709402E-6</v>
      </c>
      <c r="H7877" s="15">
        <v>-999</v>
      </c>
    </row>
    <row r="7878" spans="1:8" x14ac:dyDescent="0.35">
      <c r="A7878" s="14">
        <v>75803</v>
      </c>
      <c r="B7878">
        <v>26142.56640625</v>
      </c>
      <c r="C7878">
        <v>14.06124877929688</v>
      </c>
      <c r="D7878">
        <v>30.2347412109375</v>
      </c>
      <c r="E7878">
        <v>1.7994701604972141</v>
      </c>
      <c r="F7878">
        <v>3.3043079376220699</v>
      </c>
      <c r="G7878">
        <v>4.5122305891709402E-6</v>
      </c>
      <c r="H7878" s="15">
        <v>-999</v>
      </c>
    </row>
    <row r="7879" spans="1:8" x14ac:dyDescent="0.35">
      <c r="A7879" s="14">
        <v>75804</v>
      </c>
      <c r="B7879">
        <v>20864.783203125</v>
      </c>
      <c r="C7879">
        <v>16.982879638671879</v>
      </c>
      <c r="D7879">
        <v>28.669586181640621</v>
      </c>
      <c r="E7879">
        <v>2.2639738013704869</v>
      </c>
      <c r="F7879">
        <v>1.6245594024658201</v>
      </c>
      <c r="G7879">
        <v>2.495286613702774E-2</v>
      </c>
      <c r="H7879" s="15">
        <v>-999</v>
      </c>
    </row>
    <row r="7880" spans="1:8" x14ac:dyDescent="0.35">
      <c r="A7880" s="14">
        <v>75805</v>
      </c>
      <c r="B7880">
        <v>24504.580078125</v>
      </c>
      <c r="C7880">
        <v>17.36456298828125</v>
      </c>
      <c r="D7880">
        <v>32.43511962890625</v>
      </c>
      <c r="E7880">
        <v>2.266365471111238</v>
      </c>
      <c r="F7880">
        <v>2.4532403945922852</v>
      </c>
      <c r="G7880">
        <v>4.5122305891709402E-6</v>
      </c>
      <c r="H7880" s="15">
        <v>-999</v>
      </c>
    </row>
    <row r="7881" spans="1:8" x14ac:dyDescent="0.35">
      <c r="A7881" s="14">
        <v>75806</v>
      </c>
      <c r="B7881">
        <v>13714.205078125</v>
      </c>
      <c r="C7881">
        <v>17.278167724609379</v>
      </c>
      <c r="D7881">
        <v>24.406280517578121</v>
      </c>
      <c r="E7881">
        <v>1.998314173940996</v>
      </c>
      <c r="F7881">
        <v>2.74610424041748</v>
      </c>
      <c r="G7881">
        <v>9.082066535949707</v>
      </c>
      <c r="H7881" s="15">
        <v>-999</v>
      </c>
    </row>
    <row r="7882" spans="1:8" x14ac:dyDescent="0.35">
      <c r="A7882" s="14">
        <v>75807</v>
      </c>
      <c r="B7882">
        <v>20673.83984375</v>
      </c>
      <c r="C7882">
        <v>13.38235473632812</v>
      </c>
      <c r="D7882">
        <v>21.41864013671875</v>
      </c>
      <c r="E7882">
        <v>1.69920789984802</v>
      </c>
      <c r="F7882">
        <v>1.5372142791748049</v>
      </c>
      <c r="G7882">
        <v>10.240700721740721</v>
      </c>
      <c r="H7882" s="15">
        <v>-999</v>
      </c>
    </row>
    <row r="7883" spans="1:8" x14ac:dyDescent="0.35">
      <c r="A7883" s="14">
        <v>75808</v>
      </c>
      <c r="B7883">
        <v>14054.806640625</v>
      </c>
      <c r="C7883">
        <v>11.80804443359375</v>
      </c>
      <c r="D7883">
        <v>20.23150634765625</v>
      </c>
      <c r="E7883">
        <v>1.543319927436074</v>
      </c>
      <c r="F7883">
        <v>2.8440933227539058</v>
      </c>
      <c r="G7883">
        <v>3.7766978740692139</v>
      </c>
      <c r="H7883" s="15">
        <v>-999</v>
      </c>
    </row>
    <row r="7884" spans="1:8" x14ac:dyDescent="0.35">
      <c r="A7884" s="14">
        <v>75809</v>
      </c>
      <c r="B7884">
        <v>17097.001953125</v>
      </c>
      <c r="C7884">
        <v>11.5450439453125</v>
      </c>
      <c r="D7884">
        <v>23.4461669921875</v>
      </c>
      <c r="E7884">
        <v>1.5307603887731549</v>
      </c>
      <c r="F7884">
        <v>2.1214742660522461</v>
      </c>
      <c r="G7884">
        <v>0.1177754625678062</v>
      </c>
      <c r="H7884" s="15">
        <v>-999</v>
      </c>
    </row>
    <row r="7885" spans="1:8" x14ac:dyDescent="0.35">
      <c r="A7885" s="14">
        <v>75810</v>
      </c>
      <c r="B7885">
        <v>6950.15673828125</v>
      </c>
      <c r="C7885">
        <v>16.4454345703125</v>
      </c>
      <c r="D7885">
        <v>22.679718017578121</v>
      </c>
      <c r="E7885">
        <v>1.962079193982176</v>
      </c>
      <c r="F7885">
        <v>4.5407238006591797</v>
      </c>
      <c r="G7885">
        <v>6.4559435844421387</v>
      </c>
      <c r="H7885" s="15">
        <v>-999</v>
      </c>
    </row>
    <row r="7886" spans="1:8" x14ac:dyDescent="0.35">
      <c r="A7886" s="14">
        <v>75811</v>
      </c>
      <c r="B7886">
        <v>10430.4912109375</v>
      </c>
      <c r="C7886">
        <v>16.070404052734379</v>
      </c>
      <c r="D7886">
        <v>23.578399658203121</v>
      </c>
      <c r="E7886">
        <v>1.937275730868437</v>
      </c>
      <c r="F7886">
        <v>2.1992778778076172</v>
      </c>
      <c r="G7886">
        <v>0.22771079838275909</v>
      </c>
      <c r="H7886" s="15">
        <v>-999</v>
      </c>
    </row>
    <row r="7887" spans="1:8" x14ac:dyDescent="0.35">
      <c r="A7887" s="14">
        <v>75812</v>
      </c>
      <c r="B7887">
        <v>21785.44140625</v>
      </c>
      <c r="C7887">
        <v>13.20382690429688</v>
      </c>
      <c r="D7887">
        <v>25.035247802734379</v>
      </c>
      <c r="E7887">
        <v>1.879159103062261</v>
      </c>
      <c r="F7887">
        <v>1.7130060195922849</v>
      </c>
      <c r="G7887">
        <v>3.873954713344574E-2</v>
      </c>
      <c r="H7887" s="15">
        <v>-999</v>
      </c>
    </row>
    <row r="7888" spans="1:8" x14ac:dyDescent="0.35">
      <c r="A7888" s="14">
        <v>75813</v>
      </c>
      <c r="B7888">
        <v>24024.642578125</v>
      </c>
      <c r="C7888">
        <v>14.539794921875</v>
      </c>
      <c r="D7888">
        <v>27.651123046875</v>
      </c>
      <c r="E7888">
        <v>2.037156129947252</v>
      </c>
      <c r="F7888">
        <v>3.5435910224914551</v>
      </c>
      <c r="G7888">
        <v>4.6427478082478046E-3</v>
      </c>
      <c r="H7888" s="15">
        <v>-999</v>
      </c>
    </row>
    <row r="7889" spans="1:8" x14ac:dyDescent="0.35">
      <c r="A7889" s="14">
        <v>75814</v>
      </c>
      <c r="B7889">
        <v>25843.25</v>
      </c>
      <c r="C7889">
        <v>15.28988647460938</v>
      </c>
      <c r="D7889">
        <v>28.9007568359375</v>
      </c>
      <c r="E7889">
        <v>1.9293720187700309</v>
      </c>
      <c r="F7889">
        <v>3.256231307983398</v>
      </c>
      <c r="G7889">
        <v>4.5122305891709402E-6</v>
      </c>
      <c r="H7889" s="15">
        <v>-999</v>
      </c>
    </row>
    <row r="7890" spans="1:8" x14ac:dyDescent="0.35">
      <c r="A7890" s="14">
        <v>75815</v>
      </c>
      <c r="B7890">
        <v>24626.88671875</v>
      </c>
      <c r="C7890">
        <v>16.54608154296875</v>
      </c>
      <c r="D7890">
        <v>31.98004150390625</v>
      </c>
      <c r="E7890">
        <v>2.143840777710563</v>
      </c>
      <c r="F7890">
        <v>2.4172744750976558</v>
      </c>
      <c r="G7890">
        <v>4.5122305891709402E-6</v>
      </c>
      <c r="H7890" s="15">
        <v>-999</v>
      </c>
    </row>
    <row r="7891" spans="1:8" x14ac:dyDescent="0.35">
      <c r="A7891" s="14">
        <v>75816</v>
      </c>
      <c r="B7891">
        <v>25168.23828125</v>
      </c>
      <c r="C7891">
        <v>19.261688232421879</v>
      </c>
      <c r="D7891">
        <v>34.007537841796882</v>
      </c>
      <c r="E7891">
        <v>2.0700326596465679</v>
      </c>
      <c r="F7891">
        <v>2.874186515808105</v>
      </c>
      <c r="G7891">
        <v>4.5122305891709402E-6</v>
      </c>
      <c r="H7891" s="15">
        <v>-999</v>
      </c>
    </row>
    <row r="7892" spans="1:8" x14ac:dyDescent="0.35">
      <c r="A7892" s="14">
        <v>75817</v>
      </c>
      <c r="B7892">
        <v>22801.568359375</v>
      </c>
      <c r="C7892">
        <v>20.6527099609375</v>
      </c>
      <c r="D7892">
        <v>32.45489501953125</v>
      </c>
      <c r="E7892">
        <v>2.4062091658408149</v>
      </c>
      <c r="F7892">
        <v>2.3813085556030269</v>
      </c>
      <c r="G7892">
        <v>17.809860229492191</v>
      </c>
      <c r="H7892" s="15">
        <v>-999</v>
      </c>
    </row>
    <row r="7893" spans="1:8" x14ac:dyDescent="0.35">
      <c r="A7893" s="14">
        <v>75818</v>
      </c>
      <c r="B7893">
        <v>20228.4765625</v>
      </c>
      <c r="C7893">
        <v>18.669189453125</v>
      </c>
      <c r="D7893">
        <v>28.483184814453121</v>
      </c>
      <c r="E7893">
        <v>2.4343590142372462</v>
      </c>
      <c r="F7893">
        <v>2.0700950622558589</v>
      </c>
      <c r="G7893">
        <v>21.662235260009769</v>
      </c>
      <c r="H7893" s="15">
        <v>-999</v>
      </c>
    </row>
    <row r="7894" spans="1:8" x14ac:dyDescent="0.35">
      <c r="A7894" s="14">
        <v>75819</v>
      </c>
      <c r="B7894">
        <v>11744.9052734375</v>
      </c>
      <c r="C7894">
        <v>16.005828857421879</v>
      </c>
      <c r="D7894">
        <v>22.286102294921879</v>
      </c>
      <c r="E7894">
        <v>1.9984046006046661</v>
      </c>
      <c r="F7894">
        <v>3.6988310813903809</v>
      </c>
      <c r="G7894">
        <v>8.1783180236816406</v>
      </c>
      <c r="H7894" s="15">
        <v>-999</v>
      </c>
    </row>
    <row r="7895" spans="1:8" x14ac:dyDescent="0.35">
      <c r="A7895" s="14">
        <v>75820</v>
      </c>
      <c r="B7895">
        <v>7464.6728515625</v>
      </c>
      <c r="C7895">
        <v>17.130035400390621</v>
      </c>
      <c r="D7895">
        <v>22.412109375</v>
      </c>
      <c r="E7895">
        <v>2.14187401311424</v>
      </c>
      <c r="F7895">
        <v>3.1123685836791992</v>
      </c>
      <c r="G7895">
        <v>11.64600658416748</v>
      </c>
      <c r="H7895" s="15">
        <v>-999</v>
      </c>
    </row>
    <row r="7896" spans="1:8" x14ac:dyDescent="0.35">
      <c r="A7896" s="14">
        <v>75821</v>
      </c>
      <c r="B7896">
        <v>18345.875</v>
      </c>
      <c r="C7896">
        <v>17.672210693359379</v>
      </c>
      <c r="D7896">
        <v>27.111724853515621</v>
      </c>
      <c r="E7896">
        <v>2.186232010478399</v>
      </c>
      <c r="F7896">
        <v>1.314813613891602</v>
      </c>
      <c r="G7896">
        <v>0.59241646528244019</v>
      </c>
      <c r="H7896" s="15">
        <v>-999</v>
      </c>
    </row>
    <row r="7897" spans="1:8" x14ac:dyDescent="0.35">
      <c r="A7897" s="14">
        <v>75822</v>
      </c>
      <c r="B7897">
        <v>19831.107421875</v>
      </c>
      <c r="C7897">
        <v>15.92987060546875</v>
      </c>
      <c r="D7897">
        <v>27.0169677734375</v>
      </c>
      <c r="E7897">
        <v>2.179254650198454</v>
      </c>
      <c r="F7897">
        <v>1.0990180969238279</v>
      </c>
      <c r="G7897">
        <v>1.464586611837149E-2</v>
      </c>
      <c r="H7897" s="15">
        <v>-999</v>
      </c>
    </row>
    <row r="7898" spans="1:8" x14ac:dyDescent="0.35">
      <c r="A7898" s="14">
        <v>75823</v>
      </c>
      <c r="B7898">
        <v>19934.3203125</v>
      </c>
      <c r="C7898">
        <v>16.481536865234379</v>
      </c>
      <c r="D7898">
        <v>28.5477294921875</v>
      </c>
      <c r="E7898">
        <v>2.0568432922253592</v>
      </c>
      <c r="F7898">
        <v>1.4997797012329099</v>
      </c>
      <c r="G7898">
        <v>4.5122305891709402E-6</v>
      </c>
      <c r="H7898" s="15">
        <v>-999</v>
      </c>
    </row>
    <row r="7899" spans="1:8" x14ac:dyDescent="0.35">
      <c r="A7899" s="14">
        <v>75824</v>
      </c>
      <c r="B7899">
        <v>21242.025390625</v>
      </c>
      <c r="C7899">
        <v>17.541168212890621</v>
      </c>
      <c r="D7899">
        <v>28.230133056640621</v>
      </c>
      <c r="E7899">
        <v>1.893403273250382</v>
      </c>
      <c r="F7899">
        <v>3.0004339218139648</v>
      </c>
      <c r="G7899">
        <v>4.5122305891709402E-6</v>
      </c>
      <c r="H7899" s="15">
        <v>-999</v>
      </c>
    </row>
    <row r="7900" spans="1:8" x14ac:dyDescent="0.35">
      <c r="A7900" s="14">
        <v>75825</v>
      </c>
      <c r="B7900">
        <v>22712.806640625</v>
      </c>
      <c r="C7900">
        <v>16.243194580078121</v>
      </c>
      <c r="D7900">
        <v>27.529296875</v>
      </c>
      <c r="E7900">
        <v>2.0070063773486799</v>
      </c>
      <c r="F7900">
        <v>3.5112953186035161</v>
      </c>
      <c r="G7900">
        <v>4.5122305891709402E-6</v>
      </c>
      <c r="H7900" s="15">
        <v>-999</v>
      </c>
    </row>
    <row r="7901" spans="1:8" x14ac:dyDescent="0.35">
      <c r="A7901" s="14">
        <v>75826</v>
      </c>
      <c r="B7901">
        <v>25133.146484375</v>
      </c>
      <c r="C7901">
        <v>15.87005615234375</v>
      </c>
      <c r="D7901">
        <v>29.44537353515625</v>
      </c>
      <c r="E7901">
        <v>1.9990692295974559</v>
      </c>
      <c r="F7901">
        <v>2.9897909164428711</v>
      </c>
      <c r="G7901">
        <v>4.5122305891709402E-6</v>
      </c>
      <c r="H7901" s="15">
        <v>-999</v>
      </c>
    </row>
    <row r="7902" spans="1:8" x14ac:dyDescent="0.35">
      <c r="A7902" s="14">
        <v>75827</v>
      </c>
      <c r="B7902">
        <v>26215.84765625</v>
      </c>
      <c r="C7902">
        <v>17.80609130859375</v>
      </c>
      <c r="D7902">
        <v>30.03271484375</v>
      </c>
      <c r="E7902">
        <v>1.84814259969536</v>
      </c>
      <c r="F7902">
        <v>3.393488883972168</v>
      </c>
      <c r="G7902">
        <v>4.5122305891709402E-6</v>
      </c>
      <c r="H7902" s="15">
        <v>-999</v>
      </c>
    </row>
    <row r="7903" spans="1:8" x14ac:dyDescent="0.35">
      <c r="A7903" s="14">
        <v>75828</v>
      </c>
      <c r="B7903">
        <v>25654.88671875</v>
      </c>
      <c r="C7903">
        <v>16.698974609375</v>
      </c>
      <c r="D7903">
        <v>31.54058837890625</v>
      </c>
      <c r="E7903">
        <v>2.009932886212741</v>
      </c>
      <c r="F7903">
        <v>2.7894105911254878</v>
      </c>
      <c r="G7903">
        <v>4.5122305891709402E-6</v>
      </c>
      <c r="H7903" s="15">
        <v>-999</v>
      </c>
    </row>
    <row r="7904" spans="1:8" x14ac:dyDescent="0.35">
      <c r="A7904" s="14">
        <v>75829</v>
      </c>
      <c r="B7904">
        <v>24814.21875</v>
      </c>
      <c r="C7904">
        <v>17.9713134765625</v>
      </c>
      <c r="D7904">
        <v>32.838104248046882</v>
      </c>
      <c r="E7904">
        <v>2.129930743941002</v>
      </c>
      <c r="F7904">
        <v>2.6495838165283199</v>
      </c>
      <c r="G7904">
        <v>4.5122305891709402E-6</v>
      </c>
      <c r="H7904" s="15">
        <v>-999</v>
      </c>
    </row>
    <row r="7905" spans="1:8" x14ac:dyDescent="0.35">
      <c r="A7905" s="14">
        <v>75830</v>
      </c>
      <c r="B7905">
        <v>24274.9296875</v>
      </c>
      <c r="C7905">
        <v>17.76336669921875</v>
      </c>
      <c r="D7905">
        <v>34.341827392578118</v>
      </c>
      <c r="E7905">
        <v>2.2101042573426941</v>
      </c>
      <c r="F7905">
        <v>2.3027715682983398</v>
      </c>
      <c r="G7905">
        <v>4.5122305891709402E-6</v>
      </c>
      <c r="H7905" s="15">
        <v>-999</v>
      </c>
    </row>
    <row r="7906" spans="1:8" x14ac:dyDescent="0.35">
      <c r="A7906" s="14">
        <v>75831</v>
      </c>
      <c r="B7906">
        <v>20472.05859375</v>
      </c>
      <c r="C7906">
        <v>20.626129150390621</v>
      </c>
      <c r="D7906">
        <v>37.272186279296882</v>
      </c>
      <c r="E7906">
        <v>2.2046934660263151</v>
      </c>
      <c r="F7906">
        <v>3.0808067321777339</v>
      </c>
      <c r="G7906">
        <v>4.5122305891709402E-6</v>
      </c>
      <c r="H7906" s="15">
        <v>-999</v>
      </c>
    </row>
    <row r="7907" spans="1:8" x14ac:dyDescent="0.35">
      <c r="A7907" s="14">
        <v>75832</v>
      </c>
      <c r="B7907">
        <v>23111.72265625</v>
      </c>
      <c r="C7907">
        <v>21.381927490234379</v>
      </c>
      <c r="D7907">
        <v>33.86279296875</v>
      </c>
      <c r="E7907">
        <v>2.0805507014876401</v>
      </c>
      <c r="F7907">
        <v>3.591667652130127</v>
      </c>
      <c r="G7907">
        <v>0</v>
      </c>
      <c r="H7907" s="15">
        <v>-999</v>
      </c>
    </row>
    <row r="7908" spans="1:8" x14ac:dyDescent="0.35">
      <c r="A7908" s="14">
        <v>75833</v>
      </c>
      <c r="B7908">
        <v>16114.416015625</v>
      </c>
      <c r="C7908">
        <v>20.52166748046875</v>
      </c>
      <c r="D7908">
        <v>30.42529296875</v>
      </c>
      <c r="E7908">
        <v>2.2184735924023071</v>
      </c>
      <c r="F7908">
        <v>1.714106559753418</v>
      </c>
      <c r="G7908">
        <v>0.26654615998268127</v>
      </c>
      <c r="H7908" s="15">
        <v>-999</v>
      </c>
    </row>
    <row r="7909" spans="1:8" x14ac:dyDescent="0.35">
      <c r="A7909" s="14">
        <v>75834</v>
      </c>
      <c r="B7909">
        <v>11061.12109375</v>
      </c>
      <c r="C7909">
        <v>16.969573974609379</v>
      </c>
      <c r="D7909">
        <v>30.737701416015621</v>
      </c>
      <c r="E7909">
        <v>2.1196296126694629</v>
      </c>
      <c r="F7909">
        <v>3.037134170532227</v>
      </c>
      <c r="G7909">
        <v>0.38299641013145452</v>
      </c>
      <c r="H7909" s="15">
        <v>-999</v>
      </c>
    </row>
    <row r="7910" spans="1:8" x14ac:dyDescent="0.35">
      <c r="A7910" s="14">
        <v>75835</v>
      </c>
      <c r="B7910">
        <v>18815.494140625</v>
      </c>
      <c r="C7910">
        <v>13.20004272460938</v>
      </c>
      <c r="D7910">
        <v>25.64654541015625</v>
      </c>
      <c r="E7910">
        <v>1.671923041888536</v>
      </c>
      <c r="F7910">
        <v>2.5431547164916992</v>
      </c>
      <c r="G7910">
        <v>0</v>
      </c>
      <c r="H7910" s="15">
        <v>-999</v>
      </c>
    </row>
    <row r="7911" spans="1:8" x14ac:dyDescent="0.35">
      <c r="A7911" s="14">
        <v>75836</v>
      </c>
      <c r="B7911">
        <v>20653.197265625</v>
      </c>
      <c r="C7911">
        <v>11.68557739257812</v>
      </c>
      <c r="D7911">
        <v>26.22552490234375</v>
      </c>
      <c r="E7911">
        <v>1.643098317498624</v>
      </c>
      <c r="F7911">
        <v>1.9779777526855471</v>
      </c>
      <c r="G7911">
        <v>2.138637937605381E-2</v>
      </c>
      <c r="H7911" s="15">
        <v>-999</v>
      </c>
    </row>
    <row r="7912" spans="1:8" x14ac:dyDescent="0.35">
      <c r="A7912" s="14">
        <v>75837</v>
      </c>
      <c r="B7912">
        <v>20710.48046875</v>
      </c>
      <c r="C7912">
        <v>11.80426025390625</v>
      </c>
      <c r="D7912">
        <v>25.797515869140621</v>
      </c>
      <c r="E7912">
        <v>1.656777238552974</v>
      </c>
      <c r="F7912">
        <v>2.4249811172485352</v>
      </c>
      <c r="G7912">
        <v>4.5122305891709402E-6</v>
      </c>
      <c r="H7912" s="15">
        <v>-999</v>
      </c>
    </row>
    <row r="7913" spans="1:8" x14ac:dyDescent="0.35">
      <c r="A7913" s="14">
        <v>75838</v>
      </c>
      <c r="B7913">
        <v>22695.26171875</v>
      </c>
      <c r="C7913">
        <v>11.95806884765625</v>
      </c>
      <c r="D7913">
        <v>27.56365966796875</v>
      </c>
      <c r="E7913">
        <v>1.6981009188547851</v>
      </c>
      <c r="F7913">
        <v>1.2872886657714839</v>
      </c>
      <c r="G7913">
        <v>4.5122305891709402E-6</v>
      </c>
      <c r="H7913" s="15">
        <v>-999</v>
      </c>
    </row>
    <row r="7914" spans="1:8" x14ac:dyDescent="0.35">
      <c r="A7914" s="14">
        <v>75839</v>
      </c>
      <c r="B7914">
        <v>23253.642578125</v>
      </c>
      <c r="C7914">
        <v>13.288330078125</v>
      </c>
      <c r="D7914">
        <v>30.42425537109375</v>
      </c>
      <c r="E7914">
        <v>1.79168319107852</v>
      </c>
      <c r="F7914">
        <v>1.4120674133300779</v>
      </c>
      <c r="G7914">
        <v>4.5122305891709402E-6</v>
      </c>
      <c r="H7914" s="15">
        <v>-999</v>
      </c>
    </row>
    <row r="7915" spans="1:8" x14ac:dyDescent="0.35">
      <c r="A7915" s="14">
        <v>75840</v>
      </c>
      <c r="B7915">
        <v>17866.96875</v>
      </c>
      <c r="C7915">
        <v>15.02593994140625</v>
      </c>
      <c r="D7915">
        <v>33.852386474609382</v>
      </c>
      <c r="E7915">
        <v>1.842357030468545</v>
      </c>
      <c r="F7915">
        <v>3.336604118347168</v>
      </c>
      <c r="G7915">
        <v>4.8279876708984384</v>
      </c>
      <c r="H7915" s="15">
        <v>-999</v>
      </c>
    </row>
    <row r="7916" spans="1:8" x14ac:dyDescent="0.35">
      <c r="A7916" s="14">
        <v>75841</v>
      </c>
      <c r="B7916">
        <v>6937.25537109375</v>
      </c>
      <c r="C7916">
        <v>16.541351318359379</v>
      </c>
      <c r="D7916">
        <v>22.492279052734379</v>
      </c>
      <c r="E7916">
        <v>1.996915003920237</v>
      </c>
      <c r="F7916">
        <v>4.4019989967346191</v>
      </c>
      <c r="G7916">
        <v>9.8748340606689453</v>
      </c>
      <c r="H7916" s="15">
        <v>-999</v>
      </c>
    </row>
    <row r="7917" spans="1:8" x14ac:dyDescent="0.35">
      <c r="A7917" s="14">
        <v>75842</v>
      </c>
      <c r="B7917">
        <v>21495.9296875</v>
      </c>
      <c r="C7917">
        <v>15.08480834960938</v>
      </c>
      <c r="D7917">
        <v>26.012054443359379</v>
      </c>
      <c r="E7917">
        <v>1.7475521237733149</v>
      </c>
      <c r="F7917">
        <v>5.2409558296203613</v>
      </c>
      <c r="G7917">
        <v>0</v>
      </c>
      <c r="H7917" s="15">
        <v>-999</v>
      </c>
    </row>
    <row r="7918" spans="1:8" x14ac:dyDescent="0.35">
      <c r="A7918" s="14">
        <v>75843</v>
      </c>
      <c r="B7918">
        <v>19087.458984375</v>
      </c>
      <c r="C7918">
        <v>14.07168579101562</v>
      </c>
      <c r="D7918">
        <v>27.913543701171879</v>
      </c>
      <c r="E7918">
        <v>1.8614332082693339</v>
      </c>
      <c r="F7918">
        <v>3.1039276123046879</v>
      </c>
      <c r="G7918">
        <v>0</v>
      </c>
      <c r="H7918" s="15">
        <v>-999</v>
      </c>
    </row>
    <row r="7919" spans="1:8" x14ac:dyDescent="0.35">
      <c r="A7919" s="14">
        <v>75844</v>
      </c>
      <c r="B7919">
        <v>21300.857421875</v>
      </c>
      <c r="C7919">
        <v>15.77984619140625</v>
      </c>
      <c r="D7919">
        <v>28.131195068359379</v>
      </c>
      <c r="E7919">
        <v>2.0783072823765369</v>
      </c>
      <c r="F7919">
        <v>3.0257568359375</v>
      </c>
      <c r="G7919">
        <v>4.5122305891709402E-6</v>
      </c>
      <c r="H7919" s="15">
        <v>-999</v>
      </c>
    </row>
    <row r="7920" spans="1:8" x14ac:dyDescent="0.35">
      <c r="A7920" s="14">
        <v>75845</v>
      </c>
      <c r="B7920">
        <v>16887.99609375</v>
      </c>
      <c r="C7920">
        <v>16.39703369140625</v>
      </c>
      <c r="D7920">
        <v>25.895416259765621</v>
      </c>
      <c r="E7920">
        <v>2.0301389660047029</v>
      </c>
      <c r="F7920">
        <v>2.4323215484619141</v>
      </c>
      <c r="G7920">
        <v>3.6294512450695038E-2</v>
      </c>
      <c r="H7920" s="15">
        <v>-999</v>
      </c>
    </row>
    <row r="7921" spans="1:8" x14ac:dyDescent="0.35">
      <c r="A7921" s="14">
        <v>75846</v>
      </c>
      <c r="B7921">
        <v>17860.259765625</v>
      </c>
      <c r="C7921">
        <v>12.979736328125</v>
      </c>
      <c r="D7921">
        <v>24.42919921875</v>
      </c>
      <c r="E7921">
        <v>1.7253898133878369</v>
      </c>
      <c r="F7921">
        <v>1.7970485687255859</v>
      </c>
      <c r="G7921">
        <v>3.180047869682312E-2</v>
      </c>
      <c r="H7921" s="15">
        <v>-999</v>
      </c>
    </row>
    <row r="7922" spans="1:8" x14ac:dyDescent="0.35">
      <c r="A7922" s="14">
        <v>75847</v>
      </c>
      <c r="B7922">
        <v>21455.16015625</v>
      </c>
      <c r="C7922">
        <v>11.77197265625</v>
      </c>
      <c r="D7922">
        <v>25.925628662109379</v>
      </c>
      <c r="E7922">
        <v>1.586086512592694</v>
      </c>
      <c r="F7922">
        <v>1.2638006210327151</v>
      </c>
      <c r="G7922">
        <v>0</v>
      </c>
      <c r="H7922" s="15">
        <v>-999</v>
      </c>
    </row>
    <row r="7923" spans="1:8" x14ac:dyDescent="0.35">
      <c r="A7923" s="14">
        <v>75848</v>
      </c>
      <c r="B7923">
        <v>19977.669921875</v>
      </c>
      <c r="C7923">
        <v>12.2989501953125</v>
      </c>
      <c r="D7923">
        <v>28.197845458984379</v>
      </c>
      <c r="E7923">
        <v>1.7240221721744169</v>
      </c>
      <c r="F7923">
        <v>3.534415721893311</v>
      </c>
      <c r="G7923">
        <v>3.850722074508667</v>
      </c>
      <c r="H7923" s="15">
        <v>-999</v>
      </c>
    </row>
    <row r="7924" spans="1:8" x14ac:dyDescent="0.35">
      <c r="A7924" s="14">
        <v>75849</v>
      </c>
      <c r="B7924">
        <v>13561.44921875</v>
      </c>
      <c r="C7924">
        <v>13.49533081054688</v>
      </c>
      <c r="D7924">
        <v>21.338470458984379</v>
      </c>
      <c r="E7924">
        <v>1.6279390914114651</v>
      </c>
      <c r="F7924">
        <v>4.5976085662841797</v>
      </c>
      <c r="G7924">
        <v>0.83528107404708862</v>
      </c>
      <c r="H7924" s="15">
        <v>-999</v>
      </c>
    </row>
    <row r="7925" spans="1:8" x14ac:dyDescent="0.35">
      <c r="A7925" s="14">
        <v>75850</v>
      </c>
      <c r="B7925">
        <v>14032.615234375</v>
      </c>
      <c r="C7925">
        <v>9.82928466796875</v>
      </c>
      <c r="D7925">
        <v>22.660980224609379</v>
      </c>
      <c r="E7925">
        <v>1.4700559447046719</v>
      </c>
      <c r="F7925">
        <v>3.0885133743286128</v>
      </c>
      <c r="G7925">
        <v>3.7121616769582029E-3</v>
      </c>
      <c r="H7925" s="15">
        <v>-999</v>
      </c>
    </row>
    <row r="7926" spans="1:8" x14ac:dyDescent="0.35">
      <c r="A7926" s="14">
        <v>75851</v>
      </c>
      <c r="B7926">
        <v>21424.1953125</v>
      </c>
      <c r="C7926">
        <v>9.36212158203125</v>
      </c>
      <c r="D7926">
        <v>24.2313232421875</v>
      </c>
      <c r="E7926">
        <v>1.3796122914044631</v>
      </c>
      <c r="F7926">
        <v>2.6598606109619141</v>
      </c>
      <c r="G7926">
        <v>4.5122305891709402E-6</v>
      </c>
      <c r="H7926" s="15">
        <v>-999</v>
      </c>
    </row>
    <row r="7927" spans="1:8" x14ac:dyDescent="0.35">
      <c r="A7927" s="14">
        <v>75852</v>
      </c>
      <c r="B7927">
        <v>5639.87109375</v>
      </c>
      <c r="C7927">
        <v>12.2562255859375</v>
      </c>
      <c r="D7927">
        <v>21.305145263671879</v>
      </c>
      <c r="E7927">
        <v>1.487112627270587</v>
      </c>
      <c r="F7927">
        <v>3.9960989952087398</v>
      </c>
      <c r="G7927">
        <v>2.633018016815186</v>
      </c>
      <c r="H7927" s="15">
        <v>-999</v>
      </c>
    </row>
    <row r="7928" spans="1:8" x14ac:dyDescent="0.35">
      <c r="A7928" s="14">
        <v>75853</v>
      </c>
      <c r="B7928">
        <v>9571.7607421875</v>
      </c>
      <c r="C7928">
        <v>12.32174682617188</v>
      </c>
      <c r="D7928">
        <v>20.630340576171879</v>
      </c>
      <c r="E7928">
        <v>1.472538849218012</v>
      </c>
      <c r="F7928">
        <v>3.9861903190612789</v>
      </c>
      <c r="G7928">
        <v>0.25626319646835333</v>
      </c>
      <c r="H7928" s="15">
        <v>-999</v>
      </c>
    </row>
    <row r="7929" spans="1:8" x14ac:dyDescent="0.35">
      <c r="A7929" s="14">
        <v>75854</v>
      </c>
      <c r="B7929">
        <v>12705.2998046875</v>
      </c>
      <c r="C7929">
        <v>11.84414672851562</v>
      </c>
      <c r="D7929">
        <v>20.629302978515621</v>
      </c>
      <c r="E7929">
        <v>1.461659443227638</v>
      </c>
      <c r="F7929">
        <v>3.5186352729797359</v>
      </c>
      <c r="G7929">
        <v>6.6098456382751456</v>
      </c>
      <c r="H7929" s="15">
        <v>-999</v>
      </c>
    </row>
    <row r="7930" spans="1:8" x14ac:dyDescent="0.35">
      <c r="A7930" s="14">
        <v>75855</v>
      </c>
      <c r="B7930">
        <v>11463.650390625</v>
      </c>
      <c r="C7930">
        <v>11.6817626953125</v>
      </c>
      <c r="D7930">
        <v>20.647003173828121</v>
      </c>
      <c r="E7930">
        <v>1.4052157788097801</v>
      </c>
      <c r="F7930">
        <v>3.2881603240966801</v>
      </c>
      <c r="G7930">
        <v>1.0535082817077639</v>
      </c>
      <c r="H7930" s="15">
        <v>-999</v>
      </c>
    </row>
    <row r="7931" spans="1:8" x14ac:dyDescent="0.35">
      <c r="A7931" s="14">
        <v>75856</v>
      </c>
      <c r="B7931">
        <v>5732.24658203125</v>
      </c>
      <c r="C7931">
        <v>12.09100341796875</v>
      </c>
      <c r="D7931">
        <v>19.11102294921875</v>
      </c>
      <c r="E7931">
        <v>1.540838504049697</v>
      </c>
      <c r="F7931">
        <v>3.1787948608398442</v>
      </c>
      <c r="G7931">
        <v>1.5826379060745239</v>
      </c>
      <c r="H7931" s="15">
        <v>-999</v>
      </c>
    </row>
    <row r="7932" spans="1:8" x14ac:dyDescent="0.35">
      <c r="A7932" s="14">
        <v>75857</v>
      </c>
      <c r="B7932">
        <v>19159.193359375</v>
      </c>
      <c r="C7932">
        <v>9.502655029296875</v>
      </c>
      <c r="D7932">
        <v>23.5128173828125</v>
      </c>
      <c r="E7932">
        <v>1.422533908267257</v>
      </c>
      <c r="F7932">
        <v>2.328094482421875</v>
      </c>
      <c r="G7932">
        <v>0</v>
      </c>
      <c r="H7932" s="15">
        <v>-999</v>
      </c>
    </row>
    <row r="7933" spans="1:8" x14ac:dyDescent="0.35">
      <c r="A7933" s="14">
        <v>75858</v>
      </c>
      <c r="B7933">
        <v>8959.708984375</v>
      </c>
      <c r="C7933">
        <v>12.637939453125</v>
      </c>
      <c r="D7933">
        <v>20.393951416015621</v>
      </c>
      <c r="E7933">
        <v>1.4729185835309759</v>
      </c>
      <c r="F7933">
        <v>3.862878799438477</v>
      </c>
      <c r="G7933">
        <v>1.945711493492126</v>
      </c>
      <c r="H7933" s="15">
        <v>-999</v>
      </c>
    </row>
    <row r="7934" spans="1:8" x14ac:dyDescent="0.35">
      <c r="A7934" s="14">
        <v>75859</v>
      </c>
      <c r="B7934">
        <v>7222.12255859375</v>
      </c>
      <c r="C7934">
        <v>11.41876220703125</v>
      </c>
      <c r="D7934">
        <v>19.91387939453125</v>
      </c>
      <c r="E7934">
        <v>1.490011711141336</v>
      </c>
      <c r="F7934">
        <v>3.4918441772460942</v>
      </c>
      <c r="G7934">
        <v>0.45040979981422419</v>
      </c>
      <c r="H7934" s="15">
        <v>-999</v>
      </c>
    </row>
    <row r="7935" spans="1:8" x14ac:dyDescent="0.35">
      <c r="A7935" s="14">
        <v>75860</v>
      </c>
      <c r="B7935">
        <v>9570.212890625</v>
      </c>
      <c r="C7935">
        <v>10.36102294921875</v>
      </c>
      <c r="D7935">
        <v>22.065338134765621</v>
      </c>
      <c r="E7935">
        <v>1.54034709247607</v>
      </c>
      <c r="F7935">
        <v>1.8095264434814451</v>
      </c>
      <c r="G7935">
        <v>1.9902510568499569E-2</v>
      </c>
      <c r="H7935" s="15">
        <v>-999</v>
      </c>
    </row>
    <row r="7936" spans="1:8" x14ac:dyDescent="0.35">
      <c r="A7936" s="14">
        <v>75861</v>
      </c>
      <c r="B7936">
        <v>11397.078125</v>
      </c>
      <c r="C7936">
        <v>10.3201904296875</v>
      </c>
      <c r="D7936">
        <v>21.35302734375</v>
      </c>
      <c r="E7936">
        <v>1.47738893378799</v>
      </c>
      <c r="F7936">
        <v>2.4686546325683589</v>
      </c>
      <c r="G7936">
        <v>0.19893065094947809</v>
      </c>
      <c r="H7936" s="15">
        <v>-999</v>
      </c>
    </row>
    <row r="7937" spans="1:8" x14ac:dyDescent="0.35">
      <c r="A7937" s="14">
        <v>75862</v>
      </c>
      <c r="B7937">
        <v>17179.572265625</v>
      </c>
      <c r="C7937">
        <v>8.624359130859375</v>
      </c>
      <c r="D7937">
        <v>21.005218505859379</v>
      </c>
      <c r="E7937">
        <v>1.3396384274042541</v>
      </c>
      <c r="F7937">
        <v>2.9204282760620122</v>
      </c>
      <c r="G7937">
        <v>4.5122305891709402E-6</v>
      </c>
      <c r="H7937" s="15">
        <v>-999</v>
      </c>
    </row>
    <row r="7938" spans="1:8" x14ac:dyDescent="0.35">
      <c r="A7938" s="14">
        <v>75863</v>
      </c>
      <c r="B7938">
        <v>17720.40625</v>
      </c>
      <c r="C7938">
        <v>9.656463623046875</v>
      </c>
      <c r="D7938">
        <v>24.663482666015621</v>
      </c>
      <c r="E7938">
        <v>1.507943041662775</v>
      </c>
      <c r="F7938">
        <v>2.5339803695678711</v>
      </c>
      <c r="G7938">
        <v>4.5122305891709402E-6</v>
      </c>
      <c r="H7938" s="15">
        <v>-999</v>
      </c>
    </row>
    <row r="7939" spans="1:8" x14ac:dyDescent="0.35">
      <c r="A7939" s="14">
        <v>75864</v>
      </c>
      <c r="B7939">
        <v>17535.140625</v>
      </c>
      <c r="C7939">
        <v>9.755218505859375</v>
      </c>
      <c r="D7939">
        <v>26.24114990234375</v>
      </c>
      <c r="E7939">
        <v>1.5066870726472079</v>
      </c>
      <c r="F7939">
        <v>2.055047988891602</v>
      </c>
      <c r="G7939">
        <v>4.5122305891709402E-6</v>
      </c>
      <c r="H7939" s="15">
        <v>-999</v>
      </c>
    </row>
    <row r="7940" spans="1:8" x14ac:dyDescent="0.35">
      <c r="A7940" s="14">
        <v>75865</v>
      </c>
      <c r="B7940">
        <v>16444.697265625</v>
      </c>
      <c r="C7940">
        <v>11.47479248046875</v>
      </c>
      <c r="D7940">
        <v>28.313446044921879</v>
      </c>
      <c r="E7940">
        <v>1.650740816161022</v>
      </c>
      <c r="F7940">
        <v>2.4814996719360352</v>
      </c>
      <c r="G7940">
        <v>1.4370677471160891</v>
      </c>
      <c r="H7940" s="15">
        <v>-999</v>
      </c>
    </row>
    <row r="7941" spans="1:8" x14ac:dyDescent="0.35">
      <c r="A7941" s="14">
        <v>75866</v>
      </c>
      <c r="B7941">
        <v>4105.61376953125</v>
      </c>
      <c r="C7941">
        <v>13.38043212890625</v>
      </c>
      <c r="D7941">
        <v>18.9652099609375</v>
      </c>
      <c r="E7941">
        <v>1.517807883501719</v>
      </c>
      <c r="F7941">
        <v>4.4302577972412109</v>
      </c>
      <c r="G7941">
        <v>2.0833315849304199</v>
      </c>
      <c r="H7941" s="15">
        <v>-999</v>
      </c>
    </row>
    <row r="7942" spans="1:8" x14ac:dyDescent="0.35">
      <c r="A7942" s="14">
        <v>75867</v>
      </c>
      <c r="B7942">
        <v>13493.3291015625</v>
      </c>
      <c r="C7942">
        <v>11.80142211914062</v>
      </c>
      <c r="D7942">
        <v>21.778961181640621</v>
      </c>
      <c r="E7942">
        <v>1.3426931601077019</v>
      </c>
      <c r="F7942">
        <v>3.9836211204528809</v>
      </c>
      <c r="G7942">
        <v>4.5122305891709402E-6</v>
      </c>
      <c r="H7942" s="15">
        <v>-999</v>
      </c>
    </row>
    <row r="7943" spans="1:8" x14ac:dyDescent="0.35">
      <c r="A7943" s="14">
        <v>75868</v>
      </c>
      <c r="B7943">
        <v>6080.58984375</v>
      </c>
      <c r="C7943">
        <v>11.720703125</v>
      </c>
      <c r="D7943">
        <v>21.761260986328121</v>
      </c>
      <c r="E7943">
        <v>1.5576520511665259</v>
      </c>
      <c r="F7943">
        <v>5.135627269744873</v>
      </c>
      <c r="G7943">
        <v>2.982383251190186</v>
      </c>
      <c r="H7943" s="15">
        <v>-999</v>
      </c>
    </row>
    <row r="7944" spans="1:8" x14ac:dyDescent="0.35">
      <c r="A7944" s="14">
        <v>75869</v>
      </c>
      <c r="B7944">
        <v>7823.3369140625</v>
      </c>
      <c r="C7944">
        <v>8.51043701171875</v>
      </c>
      <c r="D7944">
        <v>19.580657958984379</v>
      </c>
      <c r="E7944">
        <v>1.3516275032023619</v>
      </c>
      <c r="F7944">
        <v>3.7997555732727051</v>
      </c>
      <c r="G7944">
        <v>0.18552027642726901</v>
      </c>
      <c r="H7944" s="15">
        <v>-999</v>
      </c>
    </row>
    <row r="7945" spans="1:8" x14ac:dyDescent="0.35">
      <c r="A7945" s="14">
        <v>75870</v>
      </c>
      <c r="B7945">
        <v>12445.203125</v>
      </c>
      <c r="C7945">
        <v>7.942626953125</v>
      </c>
      <c r="D7945">
        <v>19.77435302734375</v>
      </c>
      <c r="E7945">
        <v>1.2686475131541559</v>
      </c>
      <c r="F7945">
        <v>2.0249538421630859</v>
      </c>
      <c r="G7945">
        <v>2.1245987415313721</v>
      </c>
      <c r="H7945" s="15">
        <v>-999</v>
      </c>
    </row>
    <row r="7946" spans="1:8" x14ac:dyDescent="0.35">
      <c r="A7946" s="14">
        <v>75871</v>
      </c>
      <c r="B7946">
        <v>9053.1162109375</v>
      </c>
      <c r="C7946">
        <v>8.88262939453125</v>
      </c>
      <c r="D7946">
        <v>19.62335205078125</v>
      </c>
      <c r="E7946">
        <v>1.5060101047512069</v>
      </c>
      <c r="F7946">
        <v>1.9456825256347661</v>
      </c>
      <c r="G7946">
        <v>1.2549034357070921</v>
      </c>
      <c r="H7946" s="15">
        <v>-999</v>
      </c>
    </row>
    <row r="7947" spans="1:8" x14ac:dyDescent="0.35">
      <c r="A7947" s="14">
        <v>75872</v>
      </c>
      <c r="B7947">
        <v>12141.2421875</v>
      </c>
      <c r="C7947">
        <v>7.00640869140625</v>
      </c>
      <c r="D7947">
        <v>20.085723876953121</v>
      </c>
      <c r="E7947">
        <v>1.302304946858754</v>
      </c>
      <c r="F7947">
        <v>2.6264629364013672</v>
      </c>
      <c r="G7947">
        <v>3.535448806360364E-3</v>
      </c>
      <c r="H7947" s="15">
        <v>-999</v>
      </c>
    </row>
    <row r="7948" spans="1:8" x14ac:dyDescent="0.35">
      <c r="A7948" s="14">
        <v>75873</v>
      </c>
      <c r="B7948">
        <v>14153.890625</v>
      </c>
      <c r="C7948">
        <v>8.2255859375</v>
      </c>
      <c r="D7948">
        <v>22.596405029296879</v>
      </c>
      <c r="E7948">
        <v>1.502571689532771</v>
      </c>
      <c r="F7948">
        <v>2.4917755126953121</v>
      </c>
      <c r="G7948">
        <v>5.8746632188558578E-2</v>
      </c>
      <c r="H7948" s="15">
        <v>-999</v>
      </c>
    </row>
    <row r="7949" spans="1:8" x14ac:dyDescent="0.35">
      <c r="A7949" s="14">
        <v>75874</v>
      </c>
      <c r="B7949">
        <v>14911.98828125</v>
      </c>
      <c r="C7949">
        <v>9.978363037109375</v>
      </c>
      <c r="D7949">
        <v>25.26123046875</v>
      </c>
      <c r="E7949">
        <v>1.5946353789183341</v>
      </c>
      <c r="F7949">
        <v>3.2044849395751949</v>
      </c>
      <c r="G7949">
        <v>0</v>
      </c>
      <c r="H7949" s="15">
        <v>-999</v>
      </c>
    </row>
    <row r="7950" spans="1:8" x14ac:dyDescent="0.35">
      <c r="A7950" s="14">
        <v>75875</v>
      </c>
      <c r="B7950">
        <v>5106.77734375</v>
      </c>
      <c r="C7950">
        <v>12.70724487304688</v>
      </c>
      <c r="D7950">
        <v>18.172760009765621</v>
      </c>
      <c r="E7950">
        <v>1.4725092849056041</v>
      </c>
      <c r="F7950">
        <v>2.0623874664306641</v>
      </c>
      <c r="G7950">
        <v>0.51456862688064575</v>
      </c>
      <c r="H7950" s="15">
        <v>-999</v>
      </c>
    </row>
    <row r="7951" spans="1:8" x14ac:dyDescent="0.35">
      <c r="A7951" s="14">
        <v>75876</v>
      </c>
      <c r="B7951">
        <v>11427.009765625</v>
      </c>
      <c r="C7951">
        <v>10.32968139648438</v>
      </c>
      <c r="D7951">
        <v>19.326568603515621</v>
      </c>
      <c r="E7951">
        <v>1.266600891206674</v>
      </c>
      <c r="F7951">
        <v>2.2179946899414058</v>
      </c>
      <c r="G7951">
        <v>3.1753089278936393E-2</v>
      </c>
      <c r="H7951" s="15">
        <v>-999</v>
      </c>
    </row>
    <row r="7952" spans="1:8" x14ac:dyDescent="0.35">
      <c r="A7952" s="14">
        <v>75877</v>
      </c>
      <c r="B7952">
        <v>11500.2919921875</v>
      </c>
      <c r="C7952">
        <v>5.619171142578125</v>
      </c>
      <c r="D7952">
        <v>17.50836181640625</v>
      </c>
      <c r="E7952">
        <v>1.285189922059512</v>
      </c>
      <c r="F7952">
        <v>2.4007596969604492</v>
      </c>
      <c r="G7952">
        <v>4.3338251113891602</v>
      </c>
      <c r="H7952" s="15">
        <v>-999</v>
      </c>
    </row>
    <row r="7953" spans="1:8" x14ac:dyDescent="0.35">
      <c r="A7953" s="14">
        <v>75878</v>
      </c>
      <c r="B7953">
        <v>9996.9970703125</v>
      </c>
      <c r="C7953">
        <v>4.83013916015625</v>
      </c>
      <c r="D7953">
        <v>19.229736328125</v>
      </c>
      <c r="E7953">
        <v>1.1468516582669599</v>
      </c>
      <c r="F7953">
        <v>1.4953756332397461</v>
      </c>
      <c r="G7953">
        <v>3.5808347165584557E-2</v>
      </c>
      <c r="H7953" s="15">
        <v>-999</v>
      </c>
    </row>
    <row r="7954" spans="1:8" x14ac:dyDescent="0.35">
      <c r="A7954" s="14">
        <v>75879</v>
      </c>
      <c r="B7954">
        <v>3847.06640625</v>
      </c>
      <c r="C7954">
        <v>9.7799072265625</v>
      </c>
      <c r="D7954">
        <v>18.76007080078125</v>
      </c>
      <c r="E7954">
        <v>1.461656179299536</v>
      </c>
      <c r="F7954">
        <v>2.7156438827514648</v>
      </c>
      <c r="G7954">
        <v>5.177736759185791</v>
      </c>
      <c r="H7954" s="15">
        <v>-999</v>
      </c>
    </row>
    <row r="7955" spans="1:8" x14ac:dyDescent="0.35">
      <c r="A7955" s="14">
        <v>75880</v>
      </c>
      <c r="B7955">
        <v>11340.8271484375</v>
      </c>
      <c r="C7955">
        <v>10.75506591796875</v>
      </c>
      <c r="D7955">
        <v>18.970428466796879</v>
      </c>
      <c r="E7955">
        <v>1.281183594370541</v>
      </c>
      <c r="F7955">
        <v>4.1109695434570313</v>
      </c>
      <c r="G7955">
        <v>0.53296446800231934</v>
      </c>
      <c r="H7955" s="15">
        <v>-999</v>
      </c>
    </row>
    <row r="7956" spans="1:8" x14ac:dyDescent="0.35">
      <c r="A7956" s="14">
        <v>75881</v>
      </c>
      <c r="B7956">
        <v>3029.104736328125</v>
      </c>
      <c r="C7956">
        <v>13.134521484375</v>
      </c>
      <c r="D7956">
        <v>17.53961181640625</v>
      </c>
      <c r="E7956">
        <v>1.5362648257074101</v>
      </c>
      <c r="F7956">
        <v>6.7192230224609384</v>
      </c>
      <c r="G7956">
        <v>6.7148852348327637</v>
      </c>
      <c r="H7956" s="15">
        <v>-999</v>
      </c>
    </row>
    <row r="7957" spans="1:8" x14ac:dyDescent="0.35">
      <c r="A7957" s="14">
        <v>75882</v>
      </c>
      <c r="B7957">
        <v>9275.0244140625</v>
      </c>
      <c r="C7957">
        <v>14.89678955078125</v>
      </c>
      <c r="D7957">
        <v>20.23565673828125</v>
      </c>
      <c r="E7957">
        <v>1.52357940803724</v>
      </c>
      <c r="F7957">
        <v>7.4212899208068848</v>
      </c>
      <c r="G7957">
        <v>4.5122305891709402E-6</v>
      </c>
      <c r="H7957" s="15">
        <v>-999</v>
      </c>
    </row>
    <row r="7958" spans="1:8" x14ac:dyDescent="0.35">
      <c r="A7958" s="14">
        <v>75883</v>
      </c>
      <c r="B7958">
        <v>2111.543701171875</v>
      </c>
      <c r="C7958">
        <v>9.40484619140625</v>
      </c>
      <c r="D7958">
        <v>17.79473876953125</v>
      </c>
      <c r="E7958">
        <v>1.4873781537728279</v>
      </c>
      <c r="F7958">
        <v>3.500285148620605</v>
      </c>
      <c r="G7958">
        <v>7.3857583999633789</v>
      </c>
      <c r="H7958" s="15">
        <v>-999</v>
      </c>
    </row>
    <row r="7959" spans="1:8" x14ac:dyDescent="0.35">
      <c r="A7959" s="14">
        <v>75884</v>
      </c>
      <c r="B7959">
        <v>5358.61669921875</v>
      </c>
      <c r="C7959">
        <v>9.190277099609375</v>
      </c>
      <c r="D7959">
        <v>16.856475830078121</v>
      </c>
      <c r="E7959">
        <v>1.2953231890444781</v>
      </c>
      <c r="F7959">
        <v>3.466888427734375</v>
      </c>
      <c r="G7959">
        <v>0.32005882263183588</v>
      </c>
      <c r="H7959" s="15">
        <v>-999</v>
      </c>
    </row>
    <row r="7960" spans="1:8" x14ac:dyDescent="0.35">
      <c r="A7960" s="14">
        <v>75885</v>
      </c>
      <c r="B7960">
        <v>4761.01513671875</v>
      </c>
      <c r="C7960">
        <v>6.39776611328125</v>
      </c>
      <c r="D7960">
        <v>14.91851806640625</v>
      </c>
      <c r="E7960">
        <v>1.3164037541487801</v>
      </c>
      <c r="F7960">
        <v>3.1835660934448242</v>
      </c>
      <c r="G7960">
        <v>0.49082151055335999</v>
      </c>
      <c r="H7960" s="15">
        <v>-999</v>
      </c>
    </row>
    <row r="7961" spans="1:8" x14ac:dyDescent="0.35">
      <c r="A7961" s="14">
        <v>75886</v>
      </c>
      <c r="B7961">
        <v>6393.32470703125</v>
      </c>
      <c r="C7961">
        <v>6.071136474609375</v>
      </c>
      <c r="D7961">
        <v>14.98516845703125</v>
      </c>
      <c r="E7961">
        <v>1.1386673325680221</v>
      </c>
      <c r="F7961">
        <v>1.175721168518066</v>
      </c>
      <c r="G7961">
        <v>0.20238879323005679</v>
      </c>
      <c r="H7961" s="15">
        <v>-999</v>
      </c>
    </row>
    <row r="7962" spans="1:8" x14ac:dyDescent="0.35">
      <c r="A7962" s="14">
        <v>75887</v>
      </c>
      <c r="B7962">
        <v>10649.3017578125</v>
      </c>
      <c r="C7962">
        <v>5.353302001953125</v>
      </c>
      <c r="D7962">
        <v>16.28790283203125</v>
      </c>
      <c r="E7962">
        <v>1.068232012876928</v>
      </c>
      <c r="F7962">
        <v>2.0847749710083008</v>
      </c>
      <c r="G7962">
        <v>0</v>
      </c>
      <c r="H7962" s="15">
        <v>-999</v>
      </c>
    </row>
    <row r="7963" spans="1:8" x14ac:dyDescent="0.35">
      <c r="A7963" s="14">
        <v>75888</v>
      </c>
      <c r="B7963">
        <v>2817.003173828125</v>
      </c>
      <c r="C7963">
        <v>10.4739990234375</v>
      </c>
      <c r="D7963">
        <v>16.309783935546879</v>
      </c>
      <c r="E7963">
        <v>1.4020485295286129</v>
      </c>
      <c r="F7963">
        <v>5.8288865089416504</v>
      </c>
      <c r="G7963">
        <v>4.9532070159912109</v>
      </c>
      <c r="H7963" s="15">
        <v>-999</v>
      </c>
    </row>
    <row r="7964" spans="1:8" x14ac:dyDescent="0.35">
      <c r="A7964" s="14">
        <v>75889</v>
      </c>
      <c r="B7964">
        <v>7721.67236328125</v>
      </c>
      <c r="C7964">
        <v>11.90396118164062</v>
      </c>
      <c r="D7964">
        <v>17.848876953125</v>
      </c>
      <c r="E7964">
        <v>1.406028604227834</v>
      </c>
      <c r="F7964">
        <v>5.4141788482666016</v>
      </c>
      <c r="G7964">
        <v>2.187836647033691</v>
      </c>
      <c r="H7964" s="15">
        <v>-999</v>
      </c>
    </row>
    <row r="7965" spans="1:8" x14ac:dyDescent="0.35">
      <c r="A7965" s="14">
        <v>75890</v>
      </c>
      <c r="B7965">
        <v>7073.49658203125</v>
      </c>
      <c r="C7965">
        <v>10.63351440429688</v>
      </c>
      <c r="D7965">
        <v>16.5242919921875</v>
      </c>
      <c r="E7965">
        <v>1.337474184265016</v>
      </c>
      <c r="F7965">
        <v>6.2626776695251456</v>
      </c>
      <c r="G7965">
        <v>2.0867030620574951</v>
      </c>
      <c r="H7965" s="15">
        <v>-999</v>
      </c>
    </row>
    <row r="7966" spans="1:8" x14ac:dyDescent="0.35">
      <c r="A7966" s="14">
        <v>75891</v>
      </c>
      <c r="B7966">
        <v>5582.072265625</v>
      </c>
      <c r="C7966">
        <v>9.393463134765625</v>
      </c>
      <c r="D7966">
        <v>15.41525268554688</v>
      </c>
      <c r="E7966">
        <v>1.1615938323126129</v>
      </c>
      <c r="F7966">
        <v>4.8996477127075204</v>
      </c>
      <c r="G7966">
        <v>4.6410620212554932E-2</v>
      </c>
      <c r="H7966" s="15">
        <v>-999</v>
      </c>
    </row>
    <row r="7967" spans="1:8" x14ac:dyDescent="0.35">
      <c r="A7967" s="14">
        <v>75892</v>
      </c>
      <c r="B7967">
        <v>7544.662109375</v>
      </c>
      <c r="C7967">
        <v>10.09231567382812</v>
      </c>
      <c r="D7967">
        <v>18.30291748046875</v>
      </c>
      <c r="E7967">
        <v>1.267829284918994</v>
      </c>
      <c r="F7967">
        <v>5.8978819847106934</v>
      </c>
      <c r="G7967">
        <v>0.35659608244895941</v>
      </c>
      <c r="H7967" s="15">
        <v>-999</v>
      </c>
    </row>
    <row r="7968" spans="1:8" x14ac:dyDescent="0.35">
      <c r="A7968" s="14">
        <v>75893</v>
      </c>
      <c r="B7968">
        <v>2727.723876953125</v>
      </c>
      <c r="C7968">
        <v>11.3218994140625</v>
      </c>
      <c r="D7968">
        <v>13.60433959960938</v>
      </c>
      <c r="E7968">
        <v>1.358921749964209</v>
      </c>
      <c r="F7968">
        <v>4.4486074447631836</v>
      </c>
      <c r="G7968">
        <v>14.51629066467285</v>
      </c>
      <c r="H7968" s="15">
        <v>-999</v>
      </c>
    </row>
    <row r="7969" spans="1:8" x14ac:dyDescent="0.35">
      <c r="A7969" s="14">
        <v>75894</v>
      </c>
      <c r="B7969">
        <v>5818.4296875</v>
      </c>
      <c r="C7969">
        <v>7.002593994140625</v>
      </c>
      <c r="D7969">
        <v>14.85708618164062</v>
      </c>
      <c r="E7969">
        <v>1.1141299808997731</v>
      </c>
      <c r="F7969">
        <v>4.4405336380004883</v>
      </c>
      <c r="G7969">
        <v>0.1825284659862518</v>
      </c>
      <c r="H7969" s="15">
        <v>-999</v>
      </c>
    </row>
    <row r="7970" spans="1:8" x14ac:dyDescent="0.35">
      <c r="A7970" s="14">
        <v>75895</v>
      </c>
      <c r="B7970">
        <v>6999.69921875</v>
      </c>
      <c r="C7970">
        <v>6.19647216796875</v>
      </c>
      <c r="D7970">
        <v>14.87063598632812</v>
      </c>
      <c r="E7970">
        <v>1.0498488747392569</v>
      </c>
      <c r="F7970">
        <v>3.651488304138184</v>
      </c>
      <c r="G7970">
        <v>6.7628763616085052E-2</v>
      </c>
      <c r="H7970" s="15">
        <v>-999</v>
      </c>
    </row>
    <row r="7971" spans="1:8" x14ac:dyDescent="0.35">
      <c r="A7971" s="14">
        <v>75896</v>
      </c>
      <c r="B7971">
        <v>8325.982421875</v>
      </c>
      <c r="C7971">
        <v>8.590179443359375</v>
      </c>
      <c r="D7971">
        <v>17.75830078125</v>
      </c>
      <c r="E7971">
        <v>1.1112636953819419</v>
      </c>
      <c r="F7971">
        <v>5.6747469902038574</v>
      </c>
      <c r="G7971">
        <v>0.57501822710037231</v>
      </c>
      <c r="H7971" s="15">
        <v>-999</v>
      </c>
    </row>
    <row r="7972" spans="1:8" x14ac:dyDescent="0.35">
      <c r="A7972" s="14">
        <v>75897</v>
      </c>
      <c r="B7972">
        <v>4542.2041015625</v>
      </c>
      <c r="C7972">
        <v>8.457244873046875</v>
      </c>
      <c r="D7972">
        <v>13.46792602539062</v>
      </c>
      <c r="E7972">
        <v>1.187327965234201</v>
      </c>
      <c r="F7972">
        <v>1.6807098388671879</v>
      </c>
      <c r="G7972">
        <v>1.007502675056458</v>
      </c>
      <c r="H7972" s="15">
        <v>-999</v>
      </c>
    </row>
    <row r="7973" spans="1:8" x14ac:dyDescent="0.35">
      <c r="A7973" s="14">
        <v>75898</v>
      </c>
      <c r="B7973">
        <v>5197.0888671875</v>
      </c>
      <c r="C7973">
        <v>8.022369384765625</v>
      </c>
      <c r="D7973">
        <v>11.531005859375</v>
      </c>
      <c r="E7973">
        <v>1.0961817519753749</v>
      </c>
      <c r="F7973">
        <v>3.0327301025390621</v>
      </c>
      <c r="G7973">
        <v>11.20216178894043</v>
      </c>
      <c r="H7973" s="15">
        <v>-999</v>
      </c>
    </row>
    <row r="7974" spans="1:8" x14ac:dyDescent="0.35">
      <c r="A7974" s="14">
        <v>75899</v>
      </c>
      <c r="B7974">
        <v>3758.302490234375</v>
      </c>
      <c r="C7974">
        <v>8.6661376953125</v>
      </c>
      <c r="D7974">
        <v>11.86944580078125</v>
      </c>
      <c r="E7974">
        <v>1.0572465902446671</v>
      </c>
      <c r="F7974">
        <v>5.8846697807312012</v>
      </c>
      <c r="G7974">
        <v>0.4105248749256134</v>
      </c>
      <c r="H7974" s="15">
        <v>-999</v>
      </c>
    </row>
    <row r="7975" spans="1:8" x14ac:dyDescent="0.35">
      <c r="A7975" s="14">
        <v>75900</v>
      </c>
      <c r="B7975">
        <v>4322.876953125</v>
      </c>
      <c r="C7975">
        <v>7.908447265625</v>
      </c>
      <c r="D7975">
        <v>13.375244140625</v>
      </c>
      <c r="E7975">
        <v>1.078027979765209</v>
      </c>
      <c r="F7975">
        <v>4.0155501365661621</v>
      </c>
      <c r="G7975">
        <v>0.38900050520896912</v>
      </c>
      <c r="H7975" s="15">
        <v>-999</v>
      </c>
    </row>
    <row r="7976" spans="1:8" x14ac:dyDescent="0.35">
      <c r="A7976" s="14">
        <v>75901</v>
      </c>
      <c r="B7976">
        <v>7550.85546875</v>
      </c>
      <c r="C7976">
        <v>4.711456298828125</v>
      </c>
      <c r="D7976">
        <v>13.95944213867188</v>
      </c>
      <c r="E7976">
        <v>1.0124696013944281</v>
      </c>
      <c r="F7976">
        <v>2.2271699905395508</v>
      </c>
      <c r="G7976">
        <v>0.90881216526031494</v>
      </c>
      <c r="H7976" s="15">
        <v>-999</v>
      </c>
    </row>
    <row r="7977" spans="1:8" x14ac:dyDescent="0.35">
      <c r="A7977" s="14">
        <v>75902</v>
      </c>
      <c r="B7977">
        <v>6145.09814453125</v>
      </c>
      <c r="C7977">
        <v>4.0401611328125</v>
      </c>
      <c r="D7977">
        <v>12.11727905273438</v>
      </c>
      <c r="E7977">
        <v>0.92382175765181818</v>
      </c>
      <c r="F7977">
        <v>2.055047988891602</v>
      </c>
      <c r="G7977">
        <v>3.7446849048137658E-2</v>
      </c>
      <c r="H7977" s="15">
        <v>-999</v>
      </c>
    </row>
    <row r="7978" spans="1:8" x14ac:dyDescent="0.35">
      <c r="A7978" s="14">
        <v>75903</v>
      </c>
      <c r="B7978">
        <v>4226.373046875</v>
      </c>
      <c r="C7978">
        <v>3.88348388671875</v>
      </c>
      <c r="D7978">
        <v>11.04156494140625</v>
      </c>
      <c r="E7978">
        <v>0.89985404499848032</v>
      </c>
      <c r="F7978">
        <v>3.3663311004638672</v>
      </c>
      <c r="G7978">
        <v>1.2878907918930049</v>
      </c>
      <c r="H7978" s="15">
        <v>-999</v>
      </c>
    </row>
    <row r="7979" spans="1:8" x14ac:dyDescent="0.35">
      <c r="A7979" s="14">
        <v>75904</v>
      </c>
      <c r="B7979">
        <v>2562.066650390625</v>
      </c>
      <c r="C7979">
        <v>6.23065185546875</v>
      </c>
      <c r="D7979">
        <v>9.623260498046875</v>
      </c>
      <c r="E7979">
        <v>0.97010853077746817</v>
      </c>
      <c r="F7979">
        <v>4.8871698379516602</v>
      </c>
      <c r="G7979">
        <v>5.454862117767334</v>
      </c>
      <c r="H7979" s="15">
        <v>-999</v>
      </c>
    </row>
    <row r="7980" spans="1:8" x14ac:dyDescent="0.35">
      <c r="A7980" s="14">
        <v>75905</v>
      </c>
      <c r="B7980">
        <v>3156.05615234375</v>
      </c>
      <c r="C7980">
        <v>6.487030029296875</v>
      </c>
      <c r="D7980">
        <v>11.78927612304688</v>
      </c>
      <c r="E7980">
        <v>1.043351157211498</v>
      </c>
      <c r="F7980">
        <v>3.6122193336486821</v>
      </c>
      <c r="G7980">
        <v>0.43199625611305242</v>
      </c>
      <c r="H7980" s="15">
        <v>-999</v>
      </c>
    </row>
    <row r="7981" spans="1:8" x14ac:dyDescent="0.35">
      <c r="A7981" s="14">
        <v>75906</v>
      </c>
      <c r="B7981">
        <v>6520.7919921875</v>
      </c>
      <c r="C7981">
        <v>1.710052490234375</v>
      </c>
      <c r="D7981">
        <v>11.47476196289062</v>
      </c>
      <c r="E7981">
        <v>0.91478264407364496</v>
      </c>
      <c r="F7981">
        <v>1.1342506408691411</v>
      </c>
      <c r="G7981">
        <v>8.8997647166252136E-2</v>
      </c>
      <c r="H7981" s="15">
        <v>-999</v>
      </c>
    </row>
    <row r="7982" spans="1:8" x14ac:dyDescent="0.35">
      <c r="A7982" s="14">
        <v>75907</v>
      </c>
      <c r="B7982">
        <v>8566.46875</v>
      </c>
      <c r="C7982">
        <v>-0.114898681640625</v>
      </c>
      <c r="D7982">
        <v>11.19464111328125</v>
      </c>
      <c r="E7982">
        <v>0.77884694033178536</v>
      </c>
      <c r="F7982">
        <v>3.234211921691895</v>
      </c>
      <c r="G7982">
        <v>4.5122305891709402E-6</v>
      </c>
      <c r="H7982" s="15">
        <v>-999</v>
      </c>
    </row>
    <row r="7983" spans="1:8" x14ac:dyDescent="0.35">
      <c r="A7983" s="14">
        <v>75908</v>
      </c>
      <c r="B7983">
        <v>8351.2705078125</v>
      </c>
      <c r="C7983">
        <v>-0.681732177734375</v>
      </c>
      <c r="D7983">
        <v>10.15643310546875</v>
      </c>
      <c r="E7983">
        <v>0.71313870237032151</v>
      </c>
      <c r="F7983">
        <v>2.7868413925170898</v>
      </c>
      <c r="G7983">
        <v>4.5122305891709402E-6</v>
      </c>
      <c r="H7983" s="15">
        <v>-999</v>
      </c>
    </row>
    <row r="7984" spans="1:8" x14ac:dyDescent="0.35">
      <c r="A7984" s="14">
        <v>75909</v>
      </c>
      <c r="B7984">
        <v>7912.61572265625</v>
      </c>
      <c r="C7984">
        <v>-1.391021728515625</v>
      </c>
      <c r="D7984">
        <v>10.60421752929688</v>
      </c>
      <c r="E7984">
        <v>0.72800280473717038</v>
      </c>
      <c r="F7984">
        <v>3.4683561325073242</v>
      </c>
      <c r="G7984">
        <v>4.5122305891709402E-6</v>
      </c>
      <c r="H7984" s="15">
        <v>-999</v>
      </c>
    </row>
    <row r="7985" spans="1:8" x14ac:dyDescent="0.35">
      <c r="A7985" s="14">
        <v>75910</v>
      </c>
      <c r="B7985">
        <v>7986.92919921875</v>
      </c>
      <c r="C7985">
        <v>8.16650390625E-2</v>
      </c>
      <c r="D7985">
        <v>10.49276733398438</v>
      </c>
      <c r="E7985">
        <v>0.7965194307749377</v>
      </c>
      <c r="F7985">
        <v>3.6929588317871089</v>
      </c>
      <c r="G7985">
        <v>4.5122305891709402E-6</v>
      </c>
      <c r="H7985" s="15">
        <v>-999</v>
      </c>
    </row>
    <row r="7986" spans="1:8" x14ac:dyDescent="0.35">
      <c r="A7986" s="14">
        <v>75911</v>
      </c>
      <c r="B7986">
        <v>7626.2001953125</v>
      </c>
      <c r="C7986">
        <v>1.59613037109375</v>
      </c>
      <c r="D7986">
        <v>11.74343872070312</v>
      </c>
      <c r="E7986">
        <v>0.84221987694144929</v>
      </c>
      <c r="F7986">
        <v>3.2716455459594731</v>
      </c>
      <c r="G7986">
        <v>4.5122305891709402E-6</v>
      </c>
      <c r="H7986" s="15">
        <v>-999</v>
      </c>
    </row>
    <row r="7987" spans="1:8" x14ac:dyDescent="0.35">
      <c r="A7987" s="14">
        <v>75912</v>
      </c>
      <c r="B7987">
        <v>8048.85693359375</v>
      </c>
      <c r="C7987">
        <v>1.96832275390625</v>
      </c>
      <c r="D7987">
        <v>12.97952270507812</v>
      </c>
      <c r="E7987">
        <v>0.84453953225693756</v>
      </c>
      <c r="F7987">
        <v>2.1581745147705078</v>
      </c>
      <c r="G7987">
        <v>4.5122305891709402E-6</v>
      </c>
      <c r="H7987" s="15">
        <v>-999</v>
      </c>
    </row>
    <row r="7988" spans="1:8" x14ac:dyDescent="0.35">
      <c r="A7988" s="14">
        <v>75913</v>
      </c>
      <c r="B7988">
        <v>7622.587890625</v>
      </c>
      <c r="C7988">
        <v>2.460174560546875</v>
      </c>
      <c r="D7988">
        <v>12.23080444335938</v>
      </c>
      <c r="E7988">
        <v>0.86651840293783378</v>
      </c>
      <c r="F7988">
        <v>3.0154809951782231</v>
      </c>
      <c r="G7988">
        <v>4.5122305891709402E-6</v>
      </c>
      <c r="H7988" s="15">
        <v>-999</v>
      </c>
    </row>
    <row r="7989" spans="1:8" x14ac:dyDescent="0.35">
      <c r="A7989" s="14">
        <v>75914</v>
      </c>
      <c r="B7989">
        <v>3226.757080078125</v>
      </c>
      <c r="C7989">
        <v>4.57568359375</v>
      </c>
      <c r="D7989">
        <v>10.326171875</v>
      </c>
      <c r="E7989">
        <v>0.9374033347457188</v>
      </c>
      <c r="F7989">
        <v>2.3159828186035161</v>
      </c>
      <c r="G7989">
        <v>0.9800114631652832</v>
      </c>
      <c r="H7989" s="15">
        <v>-999</v>
      </c>
    </row>
    <row r="7990" spans="1:8" x14ac:dyDescent="0.35">
      <c r="A7990" s="14">
        <v>75915</v>
      </c>
      <c r="B7990">
        <v>5152.70703125</v>
      </c>
      <c r="C7990">
        <v>4.34210205078125</v>
      </c>
      <c r="D7990">
        <v>9.262939453125</v>
      </c>
      <c r="E7990">
        <v>0.86886202250478961</v>
      </c>
      <c r="F7990">
        <v>4.8897390365600586</v>
      </c>
      <c r="G7990">
        <v>0.73981523513793945</v>
      </c>
      <c r="H7990" s="15">
        <v>-999</v>
      </c>
    </row>
    <row r="7991" spans="1:8" x14ac:dyDescent="0.35">
      <c r="A7991" s="14">
        <v>75916</v>
      </c>
      <c r="B7991">
        <v>780.6151123046875</v>
      </c>
      <c r="C7991">
        <v>2.046173095703125</v>
      </c>
      <c r="D7991">
        <v>10.40948486328125</v>
      </c>
      <c r="E7991">
        <v>0.90106254626065141</v>
      </c>
      <c r="F7991">
        <v>5.1275534629821777</v>
      </c>
      <c r="G7991">
        <v>30.505910873413089</v>
      </c>
      <c r="H7991" s="15">
        <v>-999</v>
      </c>
    </row>
    <row r="7992" spans="1:8" x14ac:dyDescent="0.35">
      <c r="A7992" s="14">
        <v>75917</v>
      </c>
      <c r="B7992">
        <v>6229.2158203125</v>
      </c>
      <c r="C7992">
        <v>-0.377899169921875</v>
      </c>
      <c r="D7992">
        <v>7.9268798828125</v>
      </c>
      <c r="E7992">
        <v>0.76030812595905406</v>
      </c>
      <c r="F7992">
        <v>2.9754781723022461</v>
      </c>
      <c r="G7992">
        <v>0.88670843839645386</v>
      </c>
      <c r="H7992" s="15">
        <v>-999</v>
      </c>
    </row>
    <row r="7993" spans="1:8" x14ac:dyDescent="0.35">
      <c r="A7993" s="14">
        <v>75918</v>
      </c>
      <c r="B7993">
        <v>5557.81689453125</v>
      </c>
      <c r="C7993">
        <v>3.847412109375</v>
      </c>
      <c r="D7993">
        <v>8.253875732421875</v>
      </c>
      <c r="E7993">
        <v>0.85852787166412947</v>
      </c>
      <c r="F7993">
        <v>3.9149928092956539</v>
      </c>
      <c r="G7993">
        <v>1.4130135774612429</v>
      </c>
      <c r="H7993" s="15">
        <v>-999</v>
      </c>
    </row>
    <row r="7994" spans="1:8" x14ac:dyDescent="0.35">
      <c r="A7994" s="14">
        <v>75919</v>
      </c>
      <c r="B7994">
        <v>1467.496215820312</v>
      </c>
      <c r="C7994">
        <v>3.90911865234375</v>
      </c>
      <c r="D7994">
        <v>7.541595458984375</v>
      </c>
      <c r="E7994">
        <v>0.86156112285338038</v>
      </c>
      <c r="F7994">
        <v>7.2763257026672363</v>
      </c>
      <c r="G7994">
        <v>7.5182075500488281</v>
      </c>
      <c r="H7994" s="15">
        <v>-999</v>
      </c>
    </row>
    <row r="7995" spans="1:8" x14ac:dyDescent="0.35">
      <c r="A7995" s="14">
        <v>75920</v>
      </c>
      <c r="B7995">
        <v>4686.18505859375</v>
      </c>
      <c r="C7995">
        <v>4.4892578125</v>
      </c>
      <c r="D7995">
        <v>8.77557373046875</v>
      </c>
      <c r="E7995">
        <v>0.88022714111822165</v>
      </c>
      <c r="F7995">
        <v>4.6878900527954102</v>
      </c>
      <c r="G7995">
        <v>1.1069327592849729</v>
      </c>
      <c r="H7995" s="15">
        <v>-999</v>
      </c>
    </row>
    <row r="7996" spans="1:8" x14ac:dyDescent="0.35">
      <c r="A7996" s="14">
        <v>75921</v>
      </c>
      <c r="B7996">
        <v>4264.044921875</v>
      </c>
      <c r="C7996">
        <v>0.556396484375</v>
      </c>
      <c r="D7996">
        <v>7.7425537109375</v>
      </c>
      <c r="E7996">
        <v>0.74902376703108176</v>
      </c>
      <c r="F7996">
        <v>2.6216926574707031</v>
      </c>
      <c r="G7996">
        <v>1.583856530487537E-2</v>
      </c>
      <c r="H7996" s="15">
        <v>-999</v>
      </c>
    </row>
    <row r="7997" spans="1:8" x14ac:dyDescent="0.35">
      <c r="A7997" s="14">
        <v>75922</v>
      </c>
      <c r="B7997">
        <v>6593.041015625</v>
      </c>
      <c r="C7997">
        <v>-0.27252197265625</v>
      </c>
      <c r="D7997">
        <v>8.067474365234375</v>
      </c>
      <c r="E7997">
        <v>0.70654635604780358</v>
      </c>
      <c r="F7997">
        <v>2.3387374877929692</v>
      </c>
      <c r="G7997">
        <v>0</v>
      </c>
      <c r="H7997" s="15">
        <v>-999</v>
      </c>
    </row>
    <row r="7998" spans="1:8" x14ac:dyDescent="0.35">
      <c r="A7998" s="14">
        <v>75923</v>
      </c>
      <c r="B7998">
        <v>2379.897216796875</v>
      </c>
      <c r="C7998">
        <v>1.588531494140625</v>
      </c>
      <c r="D7998">
        <v>7.880035400390625</v>
      </c>
      <c r="E7998">
        <v>0.79484699960999394</v>
      </c>
      <c r="F7998">
        <v>4.7146811485290527</v>
      </c>
      <c r="G7998">
        <v>0.16971458494663241</v>
      </c>
      <c r="H7998" s="15">
        <v>-999</v>
      </c>
    </row>
    <row r="7999" spans="1:8" x14ac:dyDescent="0.35">
      <c r="A7999" s="14">
        <v>75924</v>
      </c>
      <c r="B7999">
        <v>4344.5517578125</v>
      </c>
      <c r="C7999">
        <v>4.061981201171875</v>
      </c>
      <c r="D7999">
        <v>11.07177734375</v>
      </c>
      <c r="E7999">
        <v>0.89502859526695089</v>
      </c>
      <c r="F7999">
        <v>4.0750036239624023</v>
      </c>
      <c r="G7999">
        <v>0.93468481302261353</v>
      </c>
      <c r="H7999" s="15">
        <v>-999</v>
      </c>
    </row>
    <row r="8000" spans="1:8" x14ac:dyDescent="0.35">
      <c r="A8000" s="14">
        <v>75925</v>
      </c>
      <c r="B8000">
        <v>4665.54345703125</v>
      </c>
      <c r="C8000">
        <v>3.32611083984375</v>
      </c>
      <c r="D8000">
        <v>8.139312744140625</v>
      </c>
      <c r="E8000">
        <v>0.86414700538808542</v>
      </c>
      <c r="F8000">
        <v>2.994929313659668</v>
      </c>
      <c r="G8000">
        <v>2.6186306476593022</v>
      </c>
      <c r="H8000" s="15">
        <v>-999</v>
      </c>
    </row>
    <row r="8001" spans="1:8" x14ac:dyDescent="0.35">
      <c r="A8001" s="14">
        <v>75926</v>
      </c>
      <c r="B8001">
        <v>3295.3935546875</v>
      </c>
      <c r="C8001">
        <v>3.06500244140625</v>
      </c>
      <c r="D8001">
        <v>8.4173583984375</v>
      </c>
      <c r="E8001">
        <v>0.87867122325662717</v>
      </c>
      <c r="F8001">
        <v>4.1168413162231454</v>
      </c>
      <c r="G8001">
        <v>0.97094589471817017</v>
      </c>
      <c r="H8001" s="15">
        <v>-999</v>
      </c>
    </row>
    <row r="8002" spans="1:8" x14ac:dyDescent="0.35">
      <c r="A8002" s="14">
        <v>75927</v>
      </c>
      <c r="B8002">
        <v>1205.851928710938</v>
      </c>
      <c r="C8002">
        <v>5.22894287109375</v>
      </c>
      <c r="D8002">
        <v>11.0780029296875</v>
      </c>
      <c r="E8002">
        <v>1.0424437485877709</v>
      </c>
      <c r="F8002">
        <v>4.2405195236206046</v>
      </c>
      <c r="G8002">
        <v>5.4112839698791504</v>
      </c>
      <c r="H8002" s="15">
        <v>-999</v>
      </c>
    </row>
    <row r="8003" spans="1:8" x14ac:dyDescent="0.35">
      <c r="A8003" s="14">
        <v>75928</v>
      </c>
      <c r="B8003">
        <v>1692.500610351562</v>
      </c>
      <c r="C8003">
        <v>10.2860107421875</v>
      </c>
      <c r="D8003">
        <v>12.52133178710938</v>
      </c>
      <c r="E8003">
        <v>1.2201274577348391</v>
      </c>
      <c r="F8003">
        <v>4.9935994148254386</v>
      </c>
      <c r="G8003">
        <v>2.0715012550353999</v>
      </c>
      <c r="H8003" s="15">
        <v>-999</v>
      </c>
    </row>
    <row r="8004" spans="1:8" x14ac:dyDescent="0.35">
      <c r="A8004" s="14">
        <v>75929</v>
      </c>
      <c r="B8004">
        <v>2231.7861328125</v>
      </c>
      <c r="C8004">
        <v>7.308349609375</v>
      </c>
      <c r="D8004">
        <v>11.36541748046875</v>
      </c>
      <c r="E8004">
        <v>1.073019971076095</v>
      </c>
      <c r="F8004">
        <v>4.1010603904724121</v>
      </c>
      <c r="G8004">
        <v>2.137304544448853</v>
      </c>
      <c r="H8004" s="15">
        <v>-999</v>
      </c>
    </row>
    <row r="8005" spans="1:8" x14ac:dyDescent="0.35">
      <c r="A8005" s="14">
        <v>75930</v>
      </c>
      <c r="B8005">
        <v>3593.162109375</v>
      </c>
      <c r="C8005">
        <v>8.20562744140625</v>
      </c>
      <c r="D8005">
        <v>15.1549072265625</v>
      </c>
      <c r="E8005">
        <v>1.263045959808768</v>
      </c>
      <c r="F8005">
        <v>6.2013893127441406</v>
      </c>
      <c r="G8005">
        <v>7.774409294128418</v>
      </c>
      <c r="H8005" s="15">
        <v>-999</v>
      </c>
    </row>
    <row r="8006" spans="1:8" x14ac:dyDescent="0.35">
      <c r="A8006" s="14">
        <v>75931</v>
      </c>
      <c r="B8006">
        <v>1272.423828125</v>
      </c>
      <c r="C8006">
        <v>15.54342651367188</v>
      </c>
      <c r="D8006">
        <v>17.3521728515625</v>
      </c>
      <c r="E8006">
        <v>1.837712865973073</v>
      </c>
      <c r="F8006">
        <v>8.0653705596923828</v>
      </c>
      <c r="G8006">
        <v>17.116083145141602</v>
      </c>
      <c r="H8006" s="15">
        <v>-999</v>
      </c>
    </row>
    <row r="8007" spans="1:8" x14ac:dyDescent="0.35">
      <c r="A8007" s="14">
        <v>75932</v>
      </c>
      <c r="B8007">
        <v>3386.7373046875</v>
      </c>
      <c r="C8007">
        <v>10.42367553710938</v>
      </c>
      <c r="D8007">
        <v>14.52175903320312</v>
      </c>
      <c r="E8007">
        <v>1.284647183090432</v>
      </c>
      <c r="F8007">
        <v>5.2222390174865723</v>
      </c>
      <c r="G8007">
        <v>0.76425987482070923</v>
      </c>
      <c r="H8007" s="15">
        <v>-999</v>
      </c>
    </row>
    <row r="8008" spans="1:8" x14ac:dyDescent="0.35">
      <c r="A8008" s="14">
        <v>75933</v>
      </c>
      <c r="B8008">
        <v>4235.662109375</v>
      </c>
      <c r="C8008">
        <v>5.8736572265625</v>
      </c>
      <c r="D8008">
        <v>9.977294921875</v>
      </c>
      <c r="E8008">
        <v>0.99971793983665502</v>
      </c>
      <c r="F8008">
        <v>4.9543304443359384</v>
      </c>
      <c r="G8008">
        <v>2.73717212677002</v>
      </c>
      <c r="H8008" s="15">
        <v>-999</v>
      </c>
    </row>
    <row r="8009" spans="1:8" x14ac:dyDescent="0.35">
      <c r="A8009" s="14">
        <v>75934</v>
      </c>
      <c r="B8009">
        <v>2747.849853515625</v>
      </c>
      <c r="C8009">
        <v>4.793121337890625</v>
      </c>
      <c r="D8009">
        <v>11.76217651367188</v>
      </c>
      <c r="E8009">
        <v>0.93446633750093921</v>
      </c>
      <c r="F8009">
        <v>5.5352878570556641</v>
      </c>
      <c r="G8009">
        <v>6.8948240280151367</v>
      </c>
      <c r="H8009" s="15">
        <v>-999</v>
      </c>
    </row>
    <row r="8010" spans="1:8" x14ac:dyDescent="0.35">
      <c r="A8010" s="14">
        <v>75935</v>
      </c>
      <c r="B8010">
        <v>1716.238891601562</v>
      </c>
      <c r="C8010">
        <v>12.39486694335938</v>
      </c>
      <c r="D8010">
        <v>14.06982421875</v>
      </c>
      <c r="E8010">
        <v>1.403744376728651</v>
      </c>
      <c r="F8010">
        <v>5.9217367172241211</v>
      </c>
      <c r="G8010">
        <v>6.2100677490234384</v>
      </c>
      <c r="H8010" s="15">
        <v>-999</v>
      </c>
    </row>
    <row r="8011" spans="1:8" x14ac:dyDescent="0.35">
      <c r="A8011" s="14">
        <v>75936</v>
      </c>
      <c r="B8011">
        <v>1630.056518554688</v>
      </c>
      <c r="C8011">
        <v>10.94781494140625</v>
      </c>
      <c r="D8011">
        <v>13.28048706054688</v>
      </c>
      <c r="E8011">
        <v>1.301212003411659</v>
      </c>
      <c r="F8011">
        <v>5.9525647163391113</v>
      </c>
      <c r="G8011">
        <v>1.407572746276855</v>
      </c>
      <c r="H8011" s="15">
        <v>-999</v>
      </c>
    </row>
    <row r="8012" spans="1:8" x14ac:dyDescent="0.35">
      <c r="A8012" s="14">
        <v>75937</v>
      </c>
      <c r="B8012">
        <v>1611.99365234375</v>
      </c>
      <c r="C8012">
        <v>8.719329833984375</v>
      </c>
      <c r="D8012">
        <v>12.94412231445312</v>
      </c>
      <c r="E8012">
        <v>1.1385958180412401</v>
      </c>
      <c r="F8012">
        <v>6.6124267578125</v>
      </c>
      <c r="G8012">
        <v>0.25628429651260382</v>
      </c>
      <c r="H8012" s="15">
        <v>-999</v>
      </c>
    </row>
    <row r="8013" spans="1:8" x14ac:dyDescent="0.35">
      <c r="A8013" s="14">
        <v>75938</v>
      </c>
      <c r="B8013">
        <v>2191.533935546875</v>
      </c>
      <c r="C8013">
        <v>4.643096923828125</v>
      </c>
      <c r="D8013">
        <v>8.409027099609375</v>
      </c>
      <c r="E8013">
        <v>0.84566182098756604</v>
      </c>
      <c r="F8013">
        <v>4.3748407363891602</v>
      </c>
      <c r="G8013">
        <v>0.18088361620903021</v>
      </c>
      <c r="H8013" s="15">
        <v>-999</v>
      </c>
    </row>
    <row r="8014" spans="1:8" x14ac:dyDescent="0.35">
      <c r="A8014" s="14">
        <v>75939</v>
      </c>
      <c r="B8014">
        <v>2260.17041015625</v>
      </c>
      <c r="C8014">
        <v>1.76702880859375</v>
      </c>
      <c r="D8014">
        <v>7.936248779296875</v>
      </c>
      <c r="E8014">
        <v>0.75511286833282687</v>
      </c>
      <c r="F8014">
        <v>2.866479873657227</v>
      </c>
      <c r="G8014">
        <v>3.1841732561588287E-2</v>
      </c>
      <c r="H8014" s="15">
        <v>-999</v>
      </c>
    </row>
    <row r="8015" spans="1:8" x14ac:dyDescent="0.35">
      <c r="A8015" s="14">
        <v>75940</v>
      </c>
      <c r="B8015">
        <v>1554.7109375</v>
      </c>
      <c r="C8015">
        <v>2.88555908203125</v>
      </c>
      <c r="D8015">
        <v>6.985504150390625</v>
      </c>
      <c r="E8015">
        <v>0.83596673712240954</v>
      </c>
      <c r="F8015">
        <v>2.5688447952270508</v>
      </c>
      <c r="G8015">
        <v>0.18891711533069611</v>
      </c>
      <c r="H8015" s="15">
        <v>-999</v>
      </c>
    </row>
    <row r="8016" spans="1:8" x14ac:dyDescent="0.35">
      <c r="A8016" s="14">
        <v>75941</v>
      </c>
      <c r="B8016">
        <v>1066.514526367188</v>
      </c>
      <c r="C8016">
        <v>3.516021728515625</v>
      </c>
      <c r="D8016">
        <v>9.334808349609375</v>
      </c>
      <c r="E8016">
        <v>0.89122456380496007</v>
      </c>
      <c r="F8016">
        <v>5.3675699234008789</v>
      </c>
      <c r="G8016">
        <v>0.64241206645965576</v>
      </c>
      <c r="H8016" s="15">
        <v>-999</v>
      </c>
    </row>
    <row r="8017" spans="1:8" x14ac:dyDescent="0.35">
      <c r="A8017" s="14">
        <v>75942</v>
      </c>
      <c r="B8017">
        <v>785.7764892578125</v>
      </c>
      <c r="C8017">
        <v>10.32968139648438</v>
      </c>
      <c r="D8017">
        <v>11.73095703125</v>
      </c>
      <c r="E8017">
        <v>1.2118877940338959</v>
      </c>
      <c r="F8017">
        <v>7.8139772415161133</v>
      </c>
      <c r="G8017">
        <v>10.264665603637701</v>
      </c>
      <c r="H8017" s="15">
        <v>-999</v>
      </c>
    </row>
    <row r="8018" spans="1:8" x14ac:dyDescent="0.35">
      <c r="A8018" s="14">
        <v>75943</v>
      </c>
      <c r="B8018">
        <v>1790.035400390625</v>
      </c>
      <c r="C8018">
        <v>3.15045166015625</v>
      </c>
      <c r="D8018">
        <v>10.82183837890625</v>
      </c>
      <c r="E8018">
        <v>0.92807083336873619</v>
      </c>
      <c r="F8018">
        <v>5.320594310760498</v>
      </c>
      <c r="G8018">
        <v>2.6808218955993648</v>
      </c>
      <c r="H8018" s="15">
        <v>-999</v>
      </c>
    </row>
    <row r="8019" spans="1:8" x14ac:dyDescent="0.35">
      <c r="A8019" s="14">
        <v>75944</v>
      </c>
      <c r="B8019">
        <v>1603.221313476562</v>
      </c>
      <c r="C8019">
        <v>2.008209228515625</v>
      </c>
      <c r="D8019">
        <v>5.883758544921875</v>
      </c>
      <c r="E8019">
        <v>0.73889061039402182</v>
      </c>
      <c r="F8019">
        <v>5.4171147346496582</v>
      </c>
      <c r="G8019">
        <v>1.9768824577331541</v>
      </c>
      <c r="H8019" s="15">
        <v>-999</v>
      </c>
    </row>
    <row r="8020" spans="1:8" x14ac:dyDescent="0.35">
      <c r="A8020" s="14">
        <v>75945</v>
      </c>
      <c r="B8020">
        <v>4227.4052734375</v>
      </c>
      <c r="C8020">
        <v>1.251434326171875</v>
      </c>
      <c r="D8020">
        <v>5.089202880859375</v>
      </c>
      <c r="E8020">
        <v>0.64893289665243326</v>
      </c>
      <c r="F8020">
        <v>5.5140023231506348</v>
      </c>
      <c r="G8020">
        <v>6.3983187079429626E-2</v>
      </c>
      <c r="H8020" s="15">
        <v>-999</v>
      </c>
    </row>
    <row r="8021" spans="1:8" x14ac:dyDescent="0.35">
      <c r="A8021" s="14">
        <v>75946</v>
      </c>
      <c r="B8021">
        <v>1405.052124023438</v>
      </c>
      <c r="C8021">
        <v>2.22564697265625</v>
      </c>
      <c r="D8021">
        <v>5.4193115234375</v>
      </c>
      <c r="E8021">
        <v>0.76205794260268334</v>
      </c>
      <c r="F8021">
        <v>5.2464609146118164</v>
      </c>
      <c r="G8021">
        <v>0.7603878378868103</v>
      </c>
      <c r="H8021" s="15">
        <v>-999</v>
      </c>
    </row>
    <row r="8022" spans="1:8" x14ac:dyDescent="0.35">
      <c r="A8022" s="14">
        <v>75947</v>
      </c>
      <c r="B8022">
        <v>1876.734741210938</v>
      </c>
      <c r="C8022">
        <v>1.1697998046875</v>
      </c>
      <c r="D8022">
        <v>4.719512939453125</v>
      </c>
      <c r="E8022">
        <v>0.69421236101822403</v>
      </c>
      <c r="F8022">
        <v>3.5116620063781738</v>
      </c>
      <c r="G8022">
        <v>0.27339959144592291</v>
      </c>
      <c r="H8022" s="15">
        <v>-999</v>
      </c>
    </row>
    <row r="8023" spans="1:8" x14ac:dyDescent="0.35">
      <c r="A8023" s="14">
        <v>75948</v>
      </c>
      <c r="B8023">
        <v>1255.910034179688</v>
      </c>
      <c r="C8023">
        <v>-0.75201416015625</v>
      </c>
      <c r="D8023">
        <v>7.846710205078125</v>
      </c>
      <c r="E8023">
        <v>0.69868521145271956</v>
      </c>
      <c r="F8023">
        <v>4.5139331817626953</v>
      </c>
      <c r="G8023">
        <v>3.478202342987061</v>
      </c>
      <c r="H8023" s="15">
        <v>-999</v>
      </c>
    </row>
    <row r="8024" spans="1:8" x14ac:dyDescent="0.35">
      <c r="A8024" s="14">
        <v>75949</v>
      </c>
      <c r="B8024">
        <v>1417.438110351562</v>
      </c>
      <c r="C8024">
        <v>6.444305419921875</v>
      </c>
      <c r="D8024">
        <v>9.812774658203125</v>
      </c>
      <c r="E8024">
        <v>1.0307597902001699</v>
      </c>
      <c r="F8024">
        <v>4.2540988922119141</v>
      </c>
      <c r="G8024">
        <v>10.54800415039062</v>
      </c>
      <c r="H8024" s="15">
        <v>-999</v>
      </c>
    </row>
    <row r="8025" spans="1:8" x14ac:dyDescent="0.35">
      <c r="A8025" s="14">
        <v>75950</v>
      </c>
      <c r="B8025">
        <v>2355.125244140625</v>
      </c>
      <c r="C8025">
        <v>2.0518798828125</v>
      </c>
      <c r="D8025">
        <v>7.11566162109375</v>
      </c>
      <c r="E8025">
        <v>0.79357025674627113</v>
      </c>
      <c r="F8025">
        <v>4.8578100204467773</v>
      </c>
      <c r="G8025">
        <v>0.88182324171066284</v>
      </c>
      <c r="H8025" s="15">
        <v>-999</v>
      </c>
    </row>
    <row r="8026" spans="1:8" x14ac:dyDescent="0.35">
      <c r="A8026" s="14">
        <v>75951</v>
      </c>
      <c r="B8026">
        <v>2003.686157226562</v>
      </c>
      <c r="C8026">
        <v>3.384033203125</v>
      </c>
      <c r="D8026">
        <v>8.440277099609375</v>
      </c>
      <c r="E8026">
        <v>0.82647164155856701</v>
      </c>
      <c r="F8026">
        <v>4.1821670532226563</v>
      </c>
      <c r="G8026">
        <v>6.891850471496582</v>
      </c>
      <c r="H8026" s="15">
        <v>-999</v>
      </c>
    </row>
    <row r="8027" spans="1:8" x14ac:dyDescent="0.35">
      <c r="A8027" s="14">
        <v>75952</v>
      </c>
      <c r="B8027">
        <v>1210.496459960938</v>
      </c>
      <c r="C8027">
        <v>3.872100830078125</v>
      </c>
      <c r="D8027">
        <v>5.715057373046875</v>
      </c>
      <c r="E8027">
        <v>0.80015887794805096</v>
      </c>
      <c r="F8027">
        <v>2.7927131652832031</v>
      </c>
      <c r="G8027">
        <v>0.21986658871173859</v>
      </c>
      <c r="H8027" s="15">
        <v>-999</v>
      </c>
    </row>
    <row r="8028" spans="1:8" x14ac:dyDescent="0.35">
      <c r="A8028" s="14">
        <v>75953</v>
      </c>
      <c r="B8028">
        <v>3761.914794921875</v>
      </c>
      <c r="C8028">
        <v>-0.5440673828125</v>
      </c>
      <c r="D8028">
        <v>5.024627685546875</v>
      </c>
      <c r="E8028">
        <v>0.63321346524512512</v>
      </c>
      <c r="F8028">
        <v>2.1798267364501949</v>
      </c>
      <c r="G8028">
        <v>1.4282084885053339E-4</v>
      </c>
      <c r="H8028" s="15">
        <v>-999</v>
      </c>
    </row>
    <row r="8029" spans="1:8" x14ac:dyDescent="0.35">
      <c r="A8029" s="14">
        <v>75954</v>
      </c>
      <c r="B8029">
        <v>648.50360107421875</v>
      </c>
      <c r="C8029">
        <v>2.28167724609375</v>
      </c>
      <c r="D8029">
        <v>7.905029296875</v>
      </c>
      <c r="E8029">
        <v>0.78757993891594369</v>
      </c>
      <c r="F8029">
        <v>6.7720708847045898</v>
      </c>
      <c r="G8029">
        <v>18.625246047973629</v>
      </c>
      <c r="H8029" s="15">
        <v>-999</v>
      </c>
    </row>
    <row r="8030" spans="1:8" x14ac:dyDescent="0.35">
      <c r="A8030" s="14">
        <v>75955</v>
      </c>
      <c r="B8030">
        <v>2877.898193359375</v>
      </c>
      <c r="C8030">
        <v>1.785064697265625</v>
      </c>
      <c r="D8030">
        <v>6.885528564453125</v>
      </c>
      <c r="E8030">
        <v>0.69881736056103738</v>
      </c>
      <c r="F8030">
        <v>3.5424900054931641</v>
      </c>
      <c r="G8030">
        <v>4.5122305891709402E-6</v>
      </c>
      <c r="H8030" s="15">
        <v>-999</v>
      </c>
    </row>
    <row r="8031" spans="1:8" x14ac:dyDescent="0.35">
      <c r="A8031" s="14">
        <v>75956</v>
      </c>
      <c r="B8031">
        <v>1172.3076171875</v>
      </c>
      <c r="C8031">
        <v>1.208709716796875</v>
      </c>
      <c r="D8031">
        <v>6.357574462890625</v>
      </c>
      <c r="E8031">
        <v>0.70409244299388196</v>
      </c>
      <c r="F8031">
        <v>5.7397060394287109</v>
      </c>
      <c r="G8031">
        <v>3.0559720993041992</v>
      </c>
      <c r="H8031" s="15">
        <v>-999</v>
      </c>
    </row>
    <row r="8032" spans="1:8" x14ac:dyDescent="0.35">
      <c r="A8032" s="14">
        <v>75957</v>
      </c>
      <c r="B8032">
        <v>1546.969482421875</v>
      </c>
      <c r="C8032">
        <v>5.23272705078125</v>
      </c>
      <c r="D8032">
        <v>14.81854248046875</v>
      </c>
      <c r="E8032">
        <v>1.083690810811357</v>
      </c>
      <c r="F8032">
        <v>7.1394352912902832</v>
      </c>
      <c r="G8032">
        <v>1.4319252222776409E-2</v>
      </c>
      <c r="H8032" s="15">
        <v>-999</v>
      </c>
    </row>
    <row r="8033" spans="1:8" x14ac:dyDescent="0.35">
      <c r="A8033" s="14">
        <v>75958</v>
      </c>
      <c r="B8033">
        <v>1053.613037109375</v>
      </c>
      <c r="C8033">
        <v>6.74530029296875</v>
      </c>
      <c r="D8033">
        <v>11.55807495117188</v>
      </c>
      <c r="E8033">
        <v>1.0226363003541681</v>
      </c>
      <c r="F8033">
        <v>5.2993083000183114</v>
      </c>
      <c r="G8033">
        <v>1.353496670722961</v>
      </c>
      <c r="H8033" s="15">
        <v>-999</v>
      </c>
    </row>
    <row r="8034" spans="1:8" x14ac:dyDescent="0.35">
      <c r="A8034" s="14">
        <v>75959</v>
      </c>
      <c r="B8034">
        <v>2247.784423828125</v>
      </c>
      <c r="C8034">
        <v>5.687530517578125</v>
      </c>
      <c r="D8034">
        <v>9.639923095703125</v>
      </c>
      <c r="E8034">
        <v>0.89404620840733084</v>
      </c>
      <c r="F8034">
        <v>4.4177799224853516</v>
      </c>
      <c r="G8034">
        <v>0.26892772316932678</v>
      </c>
      <c r="H8034" s="15">
        <v>-999</v>
      </c>
    </row>
    <row r="8035" spans="1:8" x14ac:dyDescent="0.35">
      <c r="A8035" s="14">
        <v>75960</v>
      </c>
      <c r="B8035">
        <v>1038.131591796875</v>
      </c>
      <c r="C8035">
        <v>6.165130615234375</v>
      </c>
      <c r="D8035">
        <v>8.619384765625</v>
      </c>
      <c r="E8035">
        <v>0.91245851438126024</v>
      </c>
      <c r="F8035">
        <v>6.2505669593811044</v>
      </c>
      <c r="G8035">
        <v>3.3345694541931148</v>
      </c>
      <c r="H8035" s="15">
        <v>-999</v>
      </c>
    </row>
    <row r="8036" spans="1:8" x14ac:dyDescent="0.35">
      <c r="A8036" s="14">
        <v>75961</v>
      </c>
      <c r="B8036">
        <v>3804.23291015625</v>
      </c>
      <c r="C8036">
        <v>4.27276611328125</v>
      </c>
      <c r="D8036">
        <v>11.89132690429688</v>
      </c>
      <c r="E8036">
        <v>0.90806471875809125</v>
      </c>
      <c r="F8036">
        <v>3.866549015045166</v>
      </c>
      <c r="G8036">
        <v>1.596227986738086E-3</v>
      </c>
      <c r="H8036" s="15">
        <v>-999</v>
      </c>
    </row>
    <row r="8037" spans="1:8" x14ac:dyDescent="0.35">
      <c r="A8037" s="14">
        <v>75962</v>
      </c>
      <c r="B8037">
        <v>3164.829833984375</v>
      </c>
      <c r="C8037">
        <v>1.8201904296875</v>
      </c>
      <c r="D8037">
        <v>11.2269287109375</v>
      </c>
      <c r="E8037">
        <v>0.80358263771506644</v>
      </c>
      <c r="F8037">
        <v>2.780969619750977</v>
      </c>
      <c r="G8037">
        <v>8.417563367402181E-5</v>
      </c>
      <c r="H8037" s="15">
        <v>-999</v>
      </c>
    </row>
    <row r="8038" spans="1:8" x14ac:dyDescent="0.35">
      <c r="A8038" s="14">
        <v>75963</v>
      </c>
      <c r="B8038">
        <v>3093.0966796875</v>
      </c>
      <c r="C8038">
        <v>1.6749267578125</v>
      </c>
      <c r="D8038">
        <v>11.0426025390625</v>
      </c>
      <c r="E8038">
        <v>0.71925726813288959</v>
      </c>
      <c r="F8038">
        <v>3.1336545944213872</v>
      </c>
      <c r="G8038">
        <v>4.5122305891709402E-6</v>
      </c>
      <c r="H8038" s="15">
        <v>-999</v>
      </c>
    </row>
    <row r="8039" spans="1:8" x14ac:dyDescent="0.35">
      <c r="A8039" s="14">
        <v>75964</v>
      </c>
      <c r="B8039">
        <v>3798.555908203125</v>
      </c>
      <c r="C8039">
        <v>0.214599609375</v>
      </c>
      <c r="D8039">
        <v>8.258026123046875</v>
      </c>
      <c r="E8039">
        <v>0.6873738385637711</v>
      </c>
      <c r="F8039">
        <v>2.4609470367431641</v>
      </c>
      <c r="G8039">
        <v>4.5122305891709402E-6</v>
      </c>
      <c r="H8039" s="15">
        <v>-999</v>
      </c>
    </row>
    <row r="8040" spans="1:8" x14ac:dyDescent="0.35">
      <c r="A8040" s="14">
        <v>75965</v>
      </c>
      <c r="B8040">
        <v>1696.628295898438</v>
      </c>
      <c r="C8040">
        <v>-0.29815673828125</v>
      </c>
      <c r="D8040">
        <v>6.56793212890625</v>
      </c>
      <c r="E8040">
        <v>0.71911800569353612</v>
      </c>
      <c r="F8040">
        <v>1.759981155395508</v>
      </c>
      <c r="G8040">
        <v>2.0912854000926021E-2</v>
      </c>
      <c r="H8040" s="15">
        <v>-999</v>
      </c>
    </row>
    <row r="8041" spans="1:8" x14ac:dyDescent="0.35">
      <c r="A8041" s="14">
        <v>75966</v>
      </c>
      <c r="B8041">
        <v>1325.578735351562</v>
      </c>
      <c r="C8041">
        <v>4.2794189453125</v>
      </c>
      <c r="D8041">
        <v>9.200469970703125</v>
      </c>
      <c r="E8041">
        <v>0.97937785218110474</v>
      </c>
      <c r="F8041">
        <v>1.516294479370117</v>
      </c>
      <c r="G8041">
        <v>0.1170333102345467</v>
      </c>
      <c r="H8041" s="15">
        <v>-999</v>
      </c>
    </row>
    <row r="8042" spans="1:8" x14ac:dyDescent="0.35">
      <c r="A8042" s="14">
        <v>75967</v>
      </c>
      <c r="B8042">
        <v>1138.763305664062</v>
      </c>
      <c r="C8042">
        <v>4.4075927734375</v>
      </c>
      <c r="D8042">
        <v>6.4512939453125</v>
      </c>
      <c r="E8042">
        <v>0.81772636798566611</v>
      </c>
      <c r="F8042">
        <v>1.1863641738891599</v>
      </c>
      <c r="G8042">
        <v>0.27787330746650701</v>
      </c>
      <c r="H8042" s="15">
        <v>-999</v>
      </c>
    </row>
    <row r="8043" spans="1:8" x14ac:dyDescent="0.35">
      <c r="A8043" s="14">
        <v>75968</v>
      </c>
      <c r="B8043">
        <v>919.9525146484375</v>
      </c>
      <c r="C8043">
        <v>4.976348876953125</v>
      </c>
      <c r="D8043">
        <v>5.268310546875</v>
      </c>
      <c r="E8043">
        <v>0.8211762630077365</v>
      </c>
      <c r="F8043">
        <v>2.1849651336669922</v>
      </c>
      <c r="G8043">
        <v>0.15069259703159329</v>
      </c>
      <c r="H8043" s="15">
        <v>-999</v>
      </c>
    </row>
    <row r="8044" spans="1:8" x14ac:dyDescent="0.35">
      <c r="A8044" s="14">
        <v>75969</v>
      </c>
      <c r="B8044">
        <v>668.1129150390625</v>
      </c>
      <c r="C8044">
        <v>4.338287353515625</v>
      </c>
      <c r="D8044">
        <v>6.79388427734375</v>
      </c>
      <c r="E8044">
        <v>0.84375807682928805</v>
      </c>
      <c r="F8044">
        <v>4.5601749420166016</v>
      </c>
      <c r="G8044">
        <v>6.3151216506958008</v>
      </c>
      <c r="H8044" s="15">
        <v>-999</v>
      </c>
    </row>
    <row r="8045" spans="1:8" x14ac:dyDescent="0.35">
      <c r="A8045" s="14">
        <v>75970</v>
      </c>
      <c r="B8045">
        <v>1505.68505859375</v>
      </c>
      <c r="C8045">
        <v>1.075775146484375</v>
      </c>
      <c r="D8045">
        <v>6.999053955078125</v>
      </c>
      <c r="E8045">
        <v>0.75376997151485892</v>
      </c>
      <c r="F8045">
        <v>4.1744599342346191</v>
      </c>
      <c r="G8045">
        <v>0.1755158007144928</v>
      </c>
      <c r="H8045" s="15">
        <v>-999</v>
      </c>
    </row>
    <row r="8046" spans="1:8" x14ac:dyDescent="0.35">
      <c r="A8046" s="14">
        <v>75971</v>
      </c>
      <c r="B8046">
        <v>1307.000366210938</v>
      </c>
      <c r="C8046">
        <v>3.569183349609375</v>
      </c>
      <c r="D8046">
        <v>8.09765625</v>
      </c>
      <c r="E8046">
        <v>0.87309480200348744</v>
      </c>
      <c r="F8046">
        <v>4.07904052734375</v>
      </c>
      <c r="G8046">
        <v>8.3699606359004974E-2</v>
      </c>
      <c r="H8046" s="15">
        <v>-999</v>
      </c>
    </row>
    <row r="8047" spans="1:8" x14ac:dyDescent="0.35">
      <c r="A8047" s="14">
        <v>75972</v>
      </c>
      <c r="B8047">
        <v>1311.64501953125</v>
      </c>
      <c r="C8047">
        <v>4.188262939453125</v>
      </c>
      <c r="D8047">
        <v>8.415283203125</v>
      </c>
      <c r="E8047">
        <v>0.92805542833259347</v>
      </c>
      <c r="F8047">
        <v>4.5719189643859863</v>
      </c>
      <c r="G8047">
        <v>0.22431592643260961</v>
      </c>
      <c r="H8047" s="15">
        <v>-999</v>
      </c>
    </row>
    <row r="8048" spans="1:8" x14ac:dyDescent="0.35">
      <c r="A8048" s="14">
        <v>75973</v>
      </c>
      <c r="B8048">
        <v>794.03338623046875</v>
      </c>
      <c r="C8048">
        <v>6.621856689453125</v>
      </c>
      <c r="D8048">
        <v>11.75906372070312</v>
      </c>
      <c r="E8048">
        <v>1.049684934807507</v>
      </c>
      <c r="F8048">
        <v>8.7648687362670898</v>
      </c>
      <c r="G8048">
        <v>4.8634581565856934</v>
      </c>
      <c r="H8048" s="15">
        <v>-999</v>
      </c>
    </row>
    <row r="8049" spans="1:8" x14ac:dyDescent="0.35">
      <c r="A8049" s="14">
        <v>75974</v>
      </c>
      <c r="B8049">
        <v>2386.606201171875</v>
      </c>
      <c r="C8049">
        <v>9.78466796875</v>
      </c>
      <c r="D8049">
        <v>13.22320556640625</v>
      </c>
      <c r="E8049">
        <v>1.139571545196564</v>
      </c>
      <c r="F8049">
        <v>7.7846174240112296</v>
      </c>
      <c r="G8049">
        <v>12.11088275909424</v>
      </c>
      <c r="H8049" s="15">
        <v>-999</v>
      </c>
    </row>
    <row r="8050" spans="1:8" x14ac:dyDescent="0.35">
      <c r="A8050" s="14">
        <v>75975</v>
      </c>
      <c r="B8050">
        <v>2807.7138671875</v>
      </c>
      <c r="C8050">
        <v>5.683746337890625</v>
      </c>
      <c r="D8050">
        <v>13.63140869140625</v>
      </c>
      <c r="E8050">
        <v>0.92024194766097023</v>
      </c>
      <c r="F8050">
        <v>9.6254787445068359</v>
      </c>
      <c r="G8050">
        <v>0.79240351915359497</v>
      </c>
      <c r="H8050" s="15">
        <v>-999</v>
      </c>
    </row>
    <row r="8051" spans="1:8" x14ac:dyDescent="0.35">
      <c r="A8051" s="14">
        <v>75976</v>
      </c>
      <c r="B8051">
        <v>1511.361938476562</v>
      </c>
      <c r="C8051">
        <v>4.99725341796875</v>
      </c>
      <c r="D8051">
        <v>8.09661865234375</v>
      </c>
      <c r="E8051">
        <v>0.80638579913236608</v>
      </c>
      <c r="F8051">
        <v>7.5012950897216797</v>
      </c>
      <c r="G8051">
        <v>3.327163457870483</v>
      </c>
      <c r="H8051" s="15">
        <v>-999</v>
      </c>
    </row>
    <row r="8052" spans="1:8" x14ac:dyDescent="0.35">
      <c r="A8052" s="14">
        <v>75977</v>
      </c>
      <c r="B8052">
        <v>2231.2705078125</v>
      </c>
      <c r="C8052">
        <v>3.66510009765625</v>
      </c>
      <c r="D8052">
        <v>7.953948974609375</v>
      </c>
      <c r="E8052">
        <v>0.81143381287606076</v>
      </c>
      <c r="F8052">
        <v>5.0361709594726563</v>
      </c>
      <c r="G8052">
        <v>2.4096982479095459</v>
      </c>
      <c r="H8052" s="15">
        <v>-999</v>
      </c>
    </row>
    <row r="8053" spans="1:8" x14ac:dyDescent="0.35">
      <c r="A8053" s="14">
        <v>75978</v>
      </c>
      <c r="B8053">
        <v>3130.253173828125</v>
      </c>
      <c r="C8053">
        <v>5.45587158203125</v>
      </c>
      <c r="D8053">
        <v>12.11831665039062</v>
      </c>
      <c r="E8053">
        <v>0.92227935827295715</v>
      </c>
      <c r="F8053">
        <v>5.1627850532531738</v>
      </c>
      <c r="G8053">
        <v>7.7620100975036621</v>
      </c>
      <c r="H8053" s="15">
        <v>-999</v>
      </c>
    </row>
    <row r="8054" spans="1:8" x14ac:dyDescent="0.35">
      <c r="A8054" s="14">
        <v>75979</v>
      </c>
      <c r="B8054">
        <v>1472.65625</v>
      </c>
      <c r="C8054">
        <v>3.68218994140625</v>
      </c>
      <c r="D8054">
        <v>9.14111328125</v>
      </c>
      <c r="E8054">
        <v>0.93213912913013564</v>
      </c>
      <c r="F8054">
        <v>4.6875228881835938</v>
      </c>
      <c r="G8054">
        <v>3.6691956520080571</v>
      </c>
      <c r="H8054" s="15">
        <v>-999</v>
      </c>
    </row>
    <row r="8055" spans="1:8" x14ac:dyDescent="0.35">
      <c r="A8055" s="14">
        <v>75980</v>
      </c>
      <c r="B8055">
        <v>1108.831176757812</v>
      </c>
      <c r="C8055">
        <v>2.637725830078125</v>
      </c>
      <c r="D8055">
        <v>6.542938232421875</v>
      </c>
      <c r="E8055">
        <v>0.81400890320360064</v>
      </c>
      <c r="F8055">
        <v>3.465420246124268</v>
      </c>
      <c r="G8055">
        <v>2.954180240631104</v>
      </c>
      <c r="H8055" s="15">
        <v>-999</v>
      </c>
    </row>
    <row r="8056" spans="1:8" x14ac:dyDescent="0.35">
      <c r="A8056" s="14">
        <v>75981</v>
      </c>
      <c r="B8056">
        <v>2452.661376953125</v>
      </c>
      <c r="C8056">
        <v>3.837890625</v>
      </c>
      <c r="D8056">
        <v>9.41290283203125</v>
      </c>
      <c r="E8056">
        <v>0.88648645488999511</v>
      </c>
      <c r="F8056">
        <v>3.034932136535645</v>
      </c>
      <c r="G8056">
        <v>0.27551230788230902</v>
      </c>
      <c r="H8056" s="15">
        <v>-999</v>
      </c>
    </row>
    <row r="8057" spans="1:8" x14ac:dyDescent="0.35">
      <c r="A8057" s="14">
        <v>75982</v>
      </c>
      <c r="B8057">
        <v>2678.18115234375</v>
      </c>
      <c r="C8057">
        <v>4.505401611328125</v>
      </c>
      <c r="D8057">
        <v>10.38238525390625</v>
      </c>
      <c r="E8057">
        <v>0.85993848883884072</v>
      </c>
      <c r="F8057">
        <v>6.2068939208984384</v>
      </c>
      <c r="G8057">
        <v>0.57857519388198853</v>
      </c>
      <c r="H8057" s="15">
        <v>-999</v>
      </c>
    </row>
    <row r="8058" spans="1:8" x14ac:dyDescent="0.35">
      <c r="A8058" s="14">
        <v>75983</v>
      </c>
      <c r="B8058">
        <v>2557.93896484375</v>
      </c>
      <c r="C8058">
        <v>8.158172607421875</v>
      </c>
      <c r="D8058">
        <v>11.47372436523438</v>
      </c>
      <c r="E8058">
        <v>1.0427208191694719</v>
      </c>
      <c r="F8058">
        <v>4.8864359855651864</v>
      </c>
      <c r="G8058">
        <v>5.3374438285827637</v>
      </c>
      <c r="H8058" s="15">
        <v>-999</v>
      </c>
    </row>
    <row r="8059" spans="1:8" x14ac:dyDescent="0.35">
      <c r="A8059" s="14">
        <v>75984</v>
      </c>
      <c r="B8059">
        <v>3776.880859375</v>
      </c>
      <c r="C8059">
        <v>2.301605224609375</v>
      </c>
      <c r="D8059">
        <v>9.443084716796875</v>
      </c>
      <c r="E8059">
        <v>0.86857199453105982</v>
      </c>
      <c r="F8059">
        <v>3.2074213027954102</v>
      </c>
      <c r="G8059">
        <v>8.7240047752857208E-2</v>
      </c>
      <c r="H8059" s="15">
        <v>-999</v>
      </c>
    </row>
    <row r="8060" spans="1:8" x14ac:dyDescent="0.35">
      <c r="A8060" s="14">
        <v>75985</v>
      </c>
      <c r="B8060">
        <v>1294.614379882812</v>
      </c>
      <c r="C8060">
        <v>3.383087158203125</v>
      </c>
      <c r="D8060">
        <v>12.20059204101562</v>
      </c>
      <c r="E8060">
        <v>1.0280515652273139</v>
      </c>
      <c r="F8060">
        <v>4.3726391792297363</v>
      </c>
      <c r="G8060">
        <v>0.32234776020050049</v>
      </c>
      <c r="H8060" s="15">
        <v>-999</v>
      </c>
    </row>
    <row r="8061" spans="1:8" x14ac:dyDescent="0.35">
      <c r="A8061" s="14">
        <v>75986</v>
      </c>
      <c r="B8061">
        <v>3226.757080078125</v>
      </c>
      <c r="C8061">
        <v>8.074615478515625</v>
      </c>
      <c r="D8061">
        <v>13.19403076171875</v>
      </c>
      <c r="E8061">
        <v>1.029853444544113</v>
      </c>
      <c r="F8061">
        <v>4.7767033576965332</v>
      </c>
      <c r="G8061">
        <v>0.26115930080413818</v>
      </c>
      <c r="H8061" s="15">
        <v>-999</v>
      </c>
    </row>
    <row r="8062" spans="1:8" x14ac:dyDescent="0.35">
      <c r="A8062" s="14">
        <v>75987</v>
      </c>
      <c r="B8062">
        <v>4801.26708984375</v>
      </c>
      <c r="C8062">
        <v>6.5848388671875</v>
      </c>
      <c r="D8062">
        <v>12.36721801757812</v>
      </c>
      <c r="E8062">
        <v>0.98089915170028319</v>
      </c>
      <c r="F8062">
        <v>6.2274460792541504</v>
      </c>
      <c r="G8062">
        <v>0.15770149230957031</v>
      </c>
      <c r="H8062" s="15">
        <v>-999</v>
      </c>
    </row>
    <row r="8063" spans="1:8" x14ac:dyDescent="0.35">
      <c r="A8063" s="14">
        <v>75988</v>
      </c>
      <c r="B8063">
        <v>4492.14599609375</v>
      </c>
      <c r="C8063">
        <v>2.330078125</v>
      </c>
      <c r="D8063">
        <v>11.2581787109375</v>
      </c>
      <c r="E8063">
        <v>0.84321867618954727</v>
      </c>
      <c r="F8063">
        <v>3.3736705780029301</v>
      </c>
      <c r="G8063">
        <v>2.4682243820279841E-3</v>
      </c>
      <c r="H8063" s="15">
        <v>-999</v>
      </c>
    </row>
    <row r="8064" spans="1:8" x14ac:dyDescent="0.35">
      <c r="A8064" s="14">
        <v>75989</v>
      </c>
      <c r="B8064">
        <v>2442.33984375</v>
      </c>
      <c r="C8064">
        <v>1.48406982421875</v>
      </c>
      <c r="D8064">
        <v>8.833892822265625</v>
      </c>
      <c r="E8064">
        <v>0.74679859851223052</v>
      </c>
      <c r="F8064">
        <v>2.0044021606445308</v>
      </c>
      <c r="G8064">
        <v>3.5287581384181983E-2</v>
      </c>
      <c r="H8064" s="15">
        <v>-999</v>
      </c>
    </row>
    <row r="8065" spans="1:8" x14ac:dyDescent="0.35">
      <c r="A8065" s="14">
        <v>75990</v>
      </c>
      <c r="B8065">
        <v>3618.96630859375</v>
      </c>
      <c r="C8065">
        <v>3.327056884765625</v>
      </c>
      <c r="D8065">
        <v>11.39666748046875</v>
      </c>
      <c r="E8065">
        <v>0.83667738659589175</v>
      </c>
      <c r="F8065">
        <v>2.8565711975097661</v>
      </c>
      <c r="G8065">
        <v>2.3036990314722061E-2</v>
      </c>
      <c r="H8065" s="15">
        <v>-999</v>
      </c>
    </row>
    <row r="8066" spans="1:8" x14ac:dyDescent="0.35">
      <c r="A8066" s="14">
        <v>75991</v>
      </c>
      <c r="B8066">
        <v>2148.700439453125</v>
      </c>
      <c r="C8066">
        <v>5.3419189453125</v>
      </c>
      <c r="D8066">
        <v>10.17413330078125</v>
      </c>
      <c r="E8066">
        <v>0.95398856125479359</v>
      </c>
      <c r="F8066">
        <v>4.8735909461975098</v>
      </c>
      <c r="G8066">
        <v>8.437618613243103E-2</v>
      </c>
      <c r="H8066" s="15">
        <v>-999</v>
      </c>
    </row>
    <row r="8067" spans="1:8" x14ac:dyDescent="0.35">
      <c r="A8067" s="14">
        <v>75992</v>
      </c>
      <c r="B8067">
        <v>2401.055419921875</v>
      </c>
      <c r="C8067">
        <v>7.40899658203125</v>
      </c>
      <c r="D8067">
        <v>11.55599975585938</v>
      </c>
      <c r="E8067">
        <v>1.035493468989189</v>
      </c>
      <c r="F8067">
        <v>7.2601776123046884</v>
      </c>
      <c r="G8067">
        <v>3.1690459251403809</v>
      </c>
      <c r="H8067" s="15">
        <v>-999</v>
      </c>
    </row>
    <row r="8068" spans="1:8" x14ac:dyDescent="0.35">
      <c r="A8068" s="14">
        <v>75993</v>
      </c>
      <c r="B8068">
        <v>2387.121826171875</v>
      </c>
      <c r="C8068">
        <v>4.507293701171875</v>
      </c>
      <c r="D8068">
        <v>7.277069091796875</v>
      </c>
      <c r="E8068">
        <v>0.8395401064902831</v>
      </c>
      <c r="F8068">
        <v>5.8017282485961914</v>
      </c>
      <c r="G8068">
        <v>3.0550603866577148</v>
      </c>
      <c r="H8068" s="15">
        <v>-999</v>
      </c>
    </row>
    <row r="8069" spans="1:8" x14ac:dyDescent="0.35">
      <c r="A8069" s="14">
        <v>75994</v>
      </c>
      <c r="B8069">
        <v>1961.884887695312</v>
      </c>
      <c r="C8069">
        <v>6.169891357421875</v>
      </c>
      <c r="D8069">
        <v>8.41943359375</v>
      </c>
      <c r="E8069">
        <v>0.84078929864560348</v>
      </c>
      <c r="F8069">
        <v>5.4251885414123544</v>
      </c>
      <c r="G8069">
        <v>2.1843044757843022</v>
      </c>
      <c r="H8069" s="15">
        <v>-999</v>
      </c>
    </row>
    <row r="8070" spans="1:8" x14ac:dyDescent="0.35">
      <c r="A8070" s="14">
        <v>75995</v>
      </c>
      <c r="B8070">
        <v>817.25628662109375</v>
      </c>
      <c r="C8070">
        <v>8.1182861328125</v>
      </c>
      <c r="D8070">
        <v>12.44009399414062</v>
      </c>
      <c r="E8070">
        <v>1.20631789552363</v>
      </c>
      <c r="F8070">
        <v>5.8762288093566886</v>
      </c>
      <c r="G8070">
        <v>12.809249877929689</v>
      </c>
      <c r="H8070" s="15">
        <v>-999</v>
      </c>
    </row>
    <row r="8071" spans="1:8" x14ac:dyDescent="0.35">
      <c r="A8071" s="14">
        <v>75996</v>
      </c>
      <c r="B8071">
        <v>1477.817626953125</v>
      </c>
      <c r="C8071">
        <v>6.412017822265625</v>
      </c>
      <c r="D8071">
        <v>13.39398193359375</v>
      </c>
      <c r="E8071">
        <v>1.3431548264002771</v>
      </c>
      <c r="F8071">
        <v>3.1626472473144531</v>
      </c>
      <c r="G8071">
        <v>0.38192519545555109</v>
      </c>
      <c r="H8071" s="15">
        <v>-999</v>
      </c>
    </row>
    <row r="8072" spans="1:8" x14ac:dyDescent="0.35">
      <c r="A8072" s="14">
        <v>75997</v>
      </c>
      <c r="B8072">
        <v>5202.24951171875</v>
      </c>
      <c r="C8072">
        <v>6.274322509765625</v>
      </c>
      <c r="D8072">
        <v>13.92193603515625</v>
      </c>
      <c r="E8072">
        <v>0.98435421689275149</v>
      </c>
      <c r="F8072">
        <v>3.0749349594116211</v>
      </c>
      <c r="G8072">
        <v>1.0704089654609561E-3</v>
      </c>
      <c r="H8072" s="15">
        <v>-999</v>
      </c>
    </row>
    <row r="8073" spans="1:8" x14ac:dyDescent="0.35">
      <c r="A8073" s="14">
        <v>75998</v>
      </c>
      <c r="B8073">
        <v>4706.82763671875</v>
      </c>
      <c r="C8073">
        <v>4.3829345703125</v>
      </c>
      <c r="D8073">
        <v>12.95660400390625</v>
      </c>
      <c r="E8073">
        <v>0.92342156640035999</v>
      </c>
      <c r="F8073">
        <v>3.1648492813110352</v>
      </c>
      <c r="G8073">
        <v>5.1750708371400833E-3</v>
      </c>
      <c r="H8073" s="15">
        <v>-999</v>
      </c>
    </row>
    <row r="8074" spans="1:8" x14ac:dyDescent="0.35">
      <c r="A8074" s="14">
        <v>75999</v>
      </c>
      <c r="B8074">
        <v>2820.0986328125</v>
      </c>
      <c r="C8074">
        <v>5.670440673828125</v>
      </c>
      <c r="D8074">
        <v>12.75668334960938</v>
      </c>
      <c r="E8074">
        <v>0.96297032529541937</v>
      </c>
      <c r="F8074">
        <v>4.5476970672607422</v>
      </c>
      <c r="G8074">
        <v>3.5574512481689449</v>
      </c>
      <c r="H8074" s="15">
        <v>-999</v>
      </c>
    </row>
    <row r="8075" spans="1:8" x14ac:dyDescent="0.35">
      <c r="A8075" s="14">
        <v>76000</v>
      </c>
      <c r="B8075">
        <v>1147.020141601562</v>
      </c>
      <c r="C8075">
        <v>8.04705810546875</v>
      </c>
      <c r="D8075">
        <v>12.50570678710938</v>
      </c>
      <c r="E8075">
        <v>1.1374616204122121</v>
      </c>
      <c r="F8075">
        <v>7.6400203704833984</v>
      </c>
      <c r="G8075">
        <v>3.8334119319915771</v>
      </c>
      <c r="H8075" s="15">
        <v>-999</v>
      </c>
    </row>
    <row r="8076" spans="1:8" x14ac:dyDescent="0.35">
      <c r="A8076" s="14">
        <v>76001</v>
      </c>
      <c r="B8076">
        <v>5751.3408203125</v>
      </c>
      <c r="C8076">
        <v>9.967926025390625</v>
      </c>
      <c r="D8076">
        <v>16.974151611328121</v>
      </c>
      <c r="E8076">
        <v>1.2171653805492291</v>
      </c>
      <c r="F8076">
        <v>4.7477107048034668</v>
      </c>
      <c r="G8076">
        <v>1.479336898773909E-2</v>
      </c>
      <c r="H8076" s="15">
        <v>-999</v>
      </c>
    </row>
    <row r="8077" spans="1:8" x14ac:dyDescent="0.35">
      <c r="A8077" s="14">
        <v>76002</v>
      </c>
      <c r="B8077">
        <v>2363.89892578125</v>
      </c>
      <c r="C8077">
        <v>7.808746337890625</v>
      </c>
      <c r="D8077">
        <v>12.64212036132812</v>
      </c>
      <c r="E8077">
        <v>1.1543494712541551</v>
      </c>
      <c r="F8077">
        <v>5.4820733070373544</v>
      </c>
      <c r="G8077">
        <v>3.0012655258178711</v>
      </c>
      <c r="H8077" s="15">
        <v>-999</v>
      </c>
    </row>
    <row r="8078" spans="1:8" x14ac:dyDescent="0.35">
      <c r="A8078" s="14">
        <v>76003</v>
      </c>
      <c r="B8078">
        <v>1513.942016601562</v>
      </c>
      <c r="C8078">
        <v>7.0386962890625</v>
      </c>
      <c r="D8078">
        <v>8.956787109375</v>
      </c>
      <c r="E8078">
        <v>0.97581942507431207</v>
      </c>
      <c r="F8078">
        <v>8.5017318725585938</v>
      </c>
      <c r="G8078">
        <v>7.7454814910888672</v>
      </c>
      <c r="H8078" s="15">
        <v>-999</v>
      </c>
    </row>
    <row r="8079" spans="1:8" x14ac:dyDescent="0.35">
      <c r="A8079" s="14">
        <v>76004</v>
      </c>
      <c r="B8079">
        <v>3620.51416015625</v>
      </c>
      <c r="C8079">
        <v>7.630218505859375</v>
      </c>
      <c r="D8079">
        <v>10.141845703125</v>
      </c>
      <c r="E8079">
        <v>0.9507766429640675</v>
      </c>
      <c r="F8079">
        <v>8.9634151458740234</v>
      </c>
      <c r="G8079">
        <v>1.7145533561706541</v>
      </c>
      <c r="H8079" s="15">
        <v>-999</v>
      </c>
    </row>
    <row r="8080" spans="1:8" x14ac:dyDescent="0.35">
      <c r="A8080" s="14">
        <v>76005</v>
      </c>
      <c r="B8080">
        <v>2388.66943359375</v>
      </c>
      <c r="C8080">
        <v>7.85430908203125</v>
      </c>
      <c r="D8080">
        <v>10.63961791992188</v>
      </c>
      <c r="E8080">
        <v>0.9605826782556004</v>
      </c>
      <c r="F8080">
        <v>8.8052387237548828</v>
      </c>
      <c r="G8080">
        <v>0.34340813755989069</v>
      </c>
      <c r="H8080" s="15">
        <v>-999</v>
      </c>
    </row>
    <row r="8081" spans="1:8" x14ac:dyDescent="0.35">
      <c r="A8081" s="14">
        <v>76006</v>
      </c>
      <c r="B8081">
        <v>4446.7314453125</v>
      </c>
      <c r="C8081">
        <v>3.63092041015625</v>
      </c>
      <c r="D8081">
        <v>8.138275146484375</v>
      </c>
      <c r="E8081">
        <v>0.86733416443523736</v>
      </c>
      <c r="F8081">
        <v>3.9630694389343262</v>
      </c>
      <c r="G8081">
        <v>0.42020893096923828</v>
      </c>
      <c r="H8081" s="15">
        <v>-999</v>
      </c>
    </row>
    <row r="8082" spans="1:8" x14ac:dyDescent="0.35">
      <c r="A8082" s="14">
        <v>76007</v>
      </c>
      <c r="B8082">
        <v>5842.68408203125</v>
      </c>
      <c r="C8082">
        <v>0.831756591796875</v>
      </c>
      <c r="D8082">
        <v>9.071319580078125</v>
      </c>
      <c r="E8082">
        <v>0.7011327184376891</v>
      </c>
      <c r="F8082">
        <v>6.7313337326049796</v>
      </c>
      <c r="G8082">
        <v>6.5084357261657706</v>
      </c>
      <c r="H8082" s="15">
        <v>-999</v>
      </c>
    </row>
    <row r="8083" spans="1:8" x14ac:dyDescent="0.35">
      <c r="A8083" s="14">
        <v>76008</v>
      </c>
      <c r="B8083">
        <v>5548.01171875</v>
      </c>
      <c r="C8083">
        <v>4.857666015625</v>
      </c>
      <c r="D8083">
        <v>10.33450317382812</v>
      </c>
      <c r="E8083">
        <v>0.8537649319310241</v>
      </c>
      <c r="F8083">
        <v>8.0661048889160156</v>
      </c>
      <c r="G8083">
        <v>4.1558189392089844</v>
      </c>
      <c r="H8083" s="15">
        <v>-999</v>
      </c>
    </row>
    <row r="8084" spans="1:8" x14ac:dyDescent="0.35">
      <c r="A8084" s="14">
        <v>76009</v>
      </c>
      <c r="B8084">
        <v>2452.661376953125</v>
      </c>
      <c r="C8084">
        <v>5.094085693359375</v>
      </c>
      <c r="D8084">
        <v>13.38253784179688</v>
      </c>
      <c r="E8084">
        <v>1.0227354053852391</v>
      </c>
      <c r="F8084">
        <v>8.2165737152099609</v>
      </c>
      <c r="G8084">
        <v>4.831690788269043</v>
      </c>
      <c r="H8084" s="15">
        <v>-999</v>
      </c>
    </row>
    <row r="8085" spans="1:8" x14ac:dyDescent="0.35">
      <c r="A8085" s="14">
        <v>76010</v>
      </c>
      <c r="B8085">
        <v>4543.236328125</v>
      </c>
      <c r="C8085">
        <v>5.797698974609375</v>
      </c>
      <c r="D8085">
        <v>8.744354248046875</v>
      </c>
      <c r="E8085">
        <v>0.7607576427311884</v>
      </c>
      <c r="F8085">
        <v>10.093400955200201</v>
      </c>
      <c r="G8085">
        <v>0.92260921001434326</v>
      </c>
      <c r="H8085" s="15">
        <v>-999</v>
      </c>
    </row>
    <row r="8086" spans="1:8" x14ac:dyDescent="0.35">
      <c r="A8086" s="14">
        <v>76011</v>
      </c>
      <c r="B8086">
        <v>4081.875244140625</v>
      </c>
      <c r="C8086">
        <v>4.89471435546875</v>
      </c>
      <c r="D8086">
        <v>9.231689453125</v>
      </c>
      <c r="E8086">
        <v>0.76313654353900684</v>
      </c>
      <c r="F8086">
        <v>5.662269115447998</v>
      </c>
      <c r="G8086">
        <v>4.1948754340410233E-2</v>
      </c>
      <c r="H8086" s="15">
        <v>-999</v>
      </c>
    </row>
    <row r="8087" spans="1:8" x14ac:dyDescent="0.35">
      <c r="A8087" s="14">
        <v>76012</v>
      </c>
      <c r="B8087">
        <v>6021.75830078125</v>
      </c>
      <c r="C8087">
        <v>3.652740478515625</v>
      </c>
      <c r="D8087">
        <v>11.06759643554688</v>
      </c>
      <c r="E8087">
        <v>0.75147733884867263</v>
      </c>
      <c r="F8087">
        <v>6.0366072654724121</v>
      </c>
      <c r="G8087">
        <v>0</v>
      </c>
      <c r="H8087" s="15">
        <v>-999</v>
      </c>
    </row>
    <row r="8088" spans="1:8" x14ac:dyDescent="0.35">
      <c r="A8088" s="14">
        <v>76013</v>
      </c>
      <c r="B8088">
        <v>2303.00390625</v>
      </c>
      <c r="C8088">
        <v>4.874755859375</v>
      </c>
      <c r="D8088">
        <v>8.356964111328125</v>
      </c>
      <c r="E8088">
        <v>0.79713552439044433</v>
      </c>
      <c r="F8088">
        <v>6.3636021614074707</v>
      </c>
      <c r="G8088">
        <v>5.9511919021606454</v>
      </c>
      <c r="H8088" s="15">
        <v>-999</v>
      </c>
    </row>
    <row r="8089" spans="1:8" x14ac:dyDescent="0.35">
      <c r="A8089" s="14">
        <v>76014</v>
      </c>
      <c r="B8089">
        <v>7113.2333984375</v>
      </c>
      <c r="C8089">
        <v>4.725677490234375</v>
      </c>
      <c r="D8089">
        <v>13.39398193359375</v>
      </c>
      <c r="E8089">
        <v>0.81977101997064583</v>
      </c>
      <c r="F8089">
        <v>7.449915885925293</v>
      </c>
      <c r="G8089">
        <v>0</v>
      </c>
      <c r="H8089" s="15">
        <v>-999</v>
      </c>
    </row>
    <row r="8090" spans="1:8" x14ac:dyDescent="0.35">
      <c r="A8090" s="14">
        <v>76015</v>
      </c>
      <c r="B8090">
        <v>8006.0234375</v>
      </c>
      <c r="C8090">
        <v>7.844818115234375</v>
      </c>
      <c r="D8090">
        <v>15.427734375</v>
      </c>
      <c r="E8090">
        <v>0.93296956155086519</v>
      </c>
      <c r="F8090">
        <v>6.4226889610290527</v>
      </c>
      <c r="G8090">
        <v>4.5122305891709402E-6</v>
      </c>
      <c r="H8090" s="15">
        <v>-999</v>
      </c>
    </row>
    <row r="8091" spans="1:8" x14ac:dyDescent="0.35">
      <c r="A8091" s="14">
        <v>76016</v>
      </c>
      <c r="B8091">
        <v>3137.99462890625</v>
      </c>
      <c r="C8091">
        <v>8.806671142578125</v>
      </c>
      <c r="D8091">
        <v>12.65774536132812</v>
      </c>
      <c r="E8091">
        <v>0.97487459777253693</v>
      </c>
      <c r="F8091">
        <v>3.8481988906860352</v>
      </c>
      <c r="G8091">
        <v>0.57847410440444946</v>
      </c>
      <c r="H8091" s="15">
        <v>-999</v>
      </c>
    </row>
    <row r="8092" spans="1:8" x14ac:dyDescent="0.35">
      <c r="A8092" s="14">
        <v>76017</v>
      </c>
      <c r="B8092">
        <v>4812.10546875</v>
      </c>
      <c r="C8092">
        <v>7.902740478515625</v>
      </c>
      <c r="D8092">
        <v>11.81112670898438</v>
      </c>
      <c r="E8092">
        <v>0.92731994829566955</v>
      </c>
      <c r="F8092">
        <v>6.7915215492248544</v>
      </c>
      <c r="G8092">
        <v>2.9893417377024889E-3</v>
      </c>
      <c r="H8092" s="15">
        <v>-999</v>
      </c>
    </row>
    <row r="8093" spans="1:8" x14ac:dyDescent="0.35">
      <c r="A8093" s="14">
        <v>76018</v>
      </c>
      <c r="B8093">
        <v>3454.341552734375</v>
      </c>
      <c r="C8093">
        <v>7.082366943359375</v>
      </c>
      <c r="D8093">
        <v>12.567138671875</v>
      </c>
      <c r="E8093">
        <v>1.031494783474074</v>
      </c>
      <c r="F8093">
        <v>6.6043524742126456</v>
      </c>
      <c r="G8093">
        <v>2.657172679901123</v>
      </c>
      <c r="H8093" s="15">
        <v>-999</v>
      </c>
    </row>
    <row r="8094" spans="1:8" x14ac:dyDescent="0.35">
      <c r="A8094" s="14">
        <v>76019</v>
      </c>
      <c r="B8094">
        <v>5156.31982421875</v>
      </c>
      <c r="C8094">
        <v>5.020050048828125</v>
      </c>
      <c r="D8094">
        <v>11.13320922851562</v>
      </c>
      <c r="E8094">
        <v>0.90069882131317769</v>
      </c>
      <c r="F8094">
        <v>4.4948492050170898</v>
      </c>
      <c r="G8094">
        <v>5.8233197778463357E-2</v>
      </c>
      <c r="H8094" s="15">
        <v>-999</v>
      </c>
    </row>
    <row r="8095" spans="1:8" x14ac:dyDescent="0.35">
      <c r="A8095" s="14">
        <v>76020</v>
      </c>
      <c r="B8095">
        <v>1672.890014648438</v>
      </c>
      <c r="C8095">
        <v>5.848968505859375</v>
      </c>
      <c r="D8095">
        <v>9.153594970703125</v>
      </c>
      <c r="E8095">
        <v>0.96280391074972171</v>
      </c>
      <c r="F8095">
        <v>9.0162620544433594</v>
      </c>
      <c r="G8095">
        <v>12.21626567840576</v>
      </c>
      <c r="H8095" s="15">
        <v>-999</v>
      </c>
    </row>
    <row r="8096" spans="1:8" x14ac:dyDescent="0.35">
      <c r="A8096" s="14">
        <v>76021</v>
      </c>
      <c r="B8096">
        <v>4099.42138671875</v>
      </c>
      <c r="C8096">
        <v>5.84136962890625</v>
      </c>
      <c r="D8096">
        <v>8.3663330078125</v>
      </c>
      <c r="E8096">
        <v>0.8180026390660341</v>
      </c>
      <c r="F8096">
        <v>9.03240966796875</v>
      </c>
      <c r="G8096">
        <v>1.4872531890869141</v>
      </c>
      <c r="H8096" s="15">
        <v>-999</v>
      </c>
    </row>
    <row r="8097" spans="1:8" x14ac:dyDescent="0.35">
      <c r="A8097" s="14">
        <v>76022</v>
      </c>
      <c r="B8097">
        <v>3053.35986328125</v>
      </c>
      <c r="C8097">
        <v>4.623138427734375</v>
      </c>
      <c r="D8097">
        <v>9.422271728515625</v>
      </c>
      <c r="E8097">
        <v>0.8218697910921331</v>
      </c>
      <c r="F8097">
        <v>7.7163562774658203</v>
      </c>
      <c r="G8097">
        <v>3.2619972229003911</v>
      </c>
      <c r="H8097" s="15">
        <v>-999</v>
      </c>
    </row>
    <row r="8098" spans="1:8" x14ac:dyDescent="0.35">
      <c r="A8098" s="14">
        <v>76023</v>
      </c>
      <c r="B8098">
        <v>5029.8837890625</v>
      </c>
      <c r="C8098">
        <v>3.247314453125</v>
      </c>
      <c r="D8098">
        <v>8.440277099609375</v>
      </c>
      <c r="E8098">
        <v>0.76801170570141153</v>
      </c>
      <c r="F8098">
        <v>6.5639829635620117</v>
      </c>
      <c r="G8098">
        <v>9.0247355401515961E-2</v>
      </c>
      <c r="H8098" s="15">
        <v>-999</v>
      </c>
    </row>
    <row r="8099" spans="1:8" x14ac:dyDescent="0.35">
      <c r="A8099" s="14">
        <v>76024</v>
      </c>
      <c r="B8099">
        <v>1903.569946289062</v>
      </c>
      <c r="C8099">
        <v>1.213470458984375</v>
      </c>
      <c r="D8099">
        <v>9.8690185546875</v>
      </c>
      <c r="E8099">
        <v>0.85002085512014691</v>
      </c>
      <c r="F8099">
        <v>3.8753571510314941</v>
      </c>
      <c r="G8099">
        <v>1.5039999485015869</v>
      </c>
      <c r="H8099" s="15">
        <v>-999</v>
      </c>
    </row>
    <row r="8100" spans="1:8" x14ac:dyDescent="0.35">
      <c r="A8100" s="14">
        <v>76025</v>
      </c>
      <c r="B8100">
        <v>6441.318359375</v>
      </c>
      <c r="C8100">
        <v>4.241455078125</v>
      </c>
      <c r="D8100">
        <v>11.18215942382812</v>
      </c>
      <c r="E8100">
        <v>0.91585458125683883</v>
      </c>
      <c r="F8100">
        <v>4.504758358001709</v>
      </c>
      <c r="G8100">
        <v>3.406376838684082</v>
      </c>
      <c r="H8100" s="15">
        <v>-999</v>
      </c>
    </row>
    <row r="8101" spans="1:8" x14ac:dyDescent="0.35">
      <c r="A8101" s="14">
        <v>76026</v>
      </c>
      <c r="B8101">
        <v>5512.91943359375</v>
      </c>
      <c r="C8101">
        <v>4.2708740234375</v>
      </c>
      <c r="D8101">
        <v>8.986968994140625</v>
      </c>
      <c r="E8101">
        <v>0.88257365800824483</v>
      </c>
      <c r="F8101">
        <v>8.5872421264648438</v>
      </c>
      <c r="G8101">
        <v>13.87376594543457</v>
      </c>
      <c r="H8101" s="15">
        <v>-999</v>
      </c>
    </row>
    <row r="8102" spans="1:8" x14ac:dyDescent="0.35">
      <c r="A8102" s="14">
        <v>76027</v>
      </c>
      <c r="B8102">
        <v>3169.989990234375</v>
      </c>
      <c r="C8102">
        <v>4.77410888671875</v>
      </c>
      <c r="D8102">
        <v>6.272186279296875</v>
      </c>
      <c r="E8102">
        <v>0.82052622006418918</v>
      </c>
      <c r="F8102">
        <v>7.9996786117553711</v>
      </c>
      <c r="G8102">
        <v>7.3301296234130859</v>
      </c>
      <c r="H8102" s="15">
        <v>-999</v>
      </c>
    </row>
    <row r="8103" spans="1:8" x14ac:dyDescent="0.35">
      <c r="A8103" s="14">
        <v>76028</v>
      </c>
      <c r="B8103">
        <v>4514.85205078125</v>
      </c>
      <c r="C8103">
        <v>4.86810302734375</v>
      </c>
      <c r="D8103">
        <v>7.188568115234375</v>
      </c>
      <c r="E8103">
        <v>0.82837511378990991</v>
      </c>
      <c r="F8103">
        <v>7.5009284019470206</v>
      </c>
      <c r="G8103">
        <v>5.244633674621582</v>
      </c>
      <c r="H8103" s="15">
        <v>-999</v>
      </c>
    </row>
    <row r="8104" spans="1:8" x14ac:dyDescent="0.35">
      <c r="A8104" s="14">
        <v>76029</v>
      </c>
      <c r="B8104">
        <v>5327.65234375</v>
      </c>
      <c r="C8104">
        <v>2.322479248046875</v>
      </c>
      <c r="D8104">
        <v>7.190643310546875</v>
      </c>
      <c r="E8104">
        <v>0.67898191060434898</v>
      </c>
      <c r="F8104">
        <v>5.1205806732177734</v>
      </c>
      <c r="G8104">
        <v>1.7823046073317531E-2</v>
      </c>
      <c r="H8104" s="15">
        <v>-999</v>
      </c>
    </row>
    <row r="8105" spans="1:8" x14ac:dyDescent="0.35">
      <c r="A8105" s="14">
        <v>76030</v>
      </c>
      <c r="B8105">
        <v>8188.19384765625</v>
      </c>
      <c r="C8105">
        <v>-6.9305419921875E-2</v>
      </c>
      <c r="D8105">
        <v>9.07342529296875</v>
      </c>
      <c r="E8105">
        <v>0.62516027749271363</v>
      </c>
      <c r="F8105">
        <v>2.1985435485839839</v>
      </c>
      <c r="G8105">
        <v>0</v>
      </c>
      <c r="H8105" s="15">
        <v>-999</v>
      </c>
    </row>
    <row r="8106" spans="1:8" x14ac:dyDescent="0.35">
      <c r="A8106" s="14">
        <v>76031</v>
      </c>
      <c r="B8106">
        <v>6804.11083984375</v>
      </c>
      <c r="C8106">
        <v>4.085723876953125</v>
      </c>
      <c r="D8106">
        <v>13.60433959960938</v>
      </c>
      <c r="E8106">
        <v>0.73431457387473775</v>
      </c>
      <c r="F8106">
        <v>3.4613833427429199</v>
      </c>
      <c r="G8106">
        <v>0</v>
      </c>
      <c r="H8106" s="15">
        <v>-999</v>
      </c>
    </row>
    <row r="8107" spans="1:8" x14ac:dyDescent="0.35">
      <c r="A8107" s="14">
        <v>76032</v>
      </c>
      <c r="B8107">
        <v>10000.09375</v>
      </c>
      <c r="C8107">
        <v>6.28192138671875</v>
      </c>
      <c r="D8107">
        <v>16.754425048828121</v>
      </c>
      <c r="E8107">
        <v>0.94684766271939846</v>
      </c>
      <c r="F8107">
        <v>2.441863059997559</v>
      </c>
      <c r="G8107">
        <v>4.5122305891709402E-6</v>
      </c>
      <c r="H8107" s="15">
        <v>-999</v>
      </c>
    </row>
    <row r="8108" spans="1:8" x14ac:dyDescent="0.35">
      <c r="A8108" s="14">
        <v>76033</v>
      </c>
      <c r="B8108">
        <v>11333.0869140625</v>
      </c>
      <c r="C8108">
        <v>3.384033203125</v>
      </c>
      <c r="D8108">
        <v>18.852752685546879</v>
      </c>
      <c r="E8108">
        <v>0.95622276722187527</v>
      </c>
      <c r="F8108">
        <v>2.869049072265625</v>
      </c>
      <c r="G8108">
        <v>4.5122305891709402E-6</v>
      </c>
      <c r="H8108" s="15">
        <v>-999</v>
      </c>
    </row>
    <row r="8109" spans="1:8" x14ac:dyDescent="0.35">
      <c r="A8109" s="14">
        <v>76034</v>
      </c>
      <c r="B8109">
        <v>11622.5986328125</v>
      </c>
      <c r="C8109">
        <v>6.812713623046875</v>
      </c>
      <c r="D8109">
        <v>19.0474853515625</v>
      </c>
      <c r="E8109">
        <v>1.018962305246462</v>
      </c>
      <c r="F8109">
        <v>3.1193418502807622</v>
      </c>
      <c r="G8109">
        <v>4.5122305891709402E-6</v>
      </c>
      <c r="H8109" s="15">
        <v>-999</v>
      </c>
    </row>
    <row r="8110" spans="1:8" x14ac:dyDescent="0.35">
      <c r="A8110" s="14">
        <v>76035</v>
      </c>
      <c r="B8110">
        <v>11814.57421875</v>
      </c>
      <c r="C8110">
        <v>7.227630615234375</v>
      </c>
      <c r="D8110">
        <v>18.088409423828121</v>
      </c>
      <c r="E8110">
        <v>0.99888681414693747</v>
      </c>
      <c r="F8110">
        <v>3.324493408203125</v>
      </c>
      <c r="G8110">
        <v>4.5122305891709402E-6</v>
      </c>
      <c r="H8110" s="15">
        <v>-999</v>
      </c>
    </row>
    <row r="8111" spans="1:8" x14ac:dyDescent="0.35">
      <c r="A8111" s="14">
        <v>76036</v>
      </c>
      <c r="B8111">
        <v>12104.0859375</v>
      </c>
      <c r="C8111">
        <v>9.569122314453125</v>
      </c>
      <c r="D8111">
        <v>19.325531005859379</v>
      </c>
      <c r="E8111">
        <v>0.99318264838794035</v>
      </c>
      <c r="F8111">
        <v>4.2713475227355957</v>
      </c>
      <c r="G8111">
        <v>4.5122305891709402E-6</v>
      </c>
      <c r="H8111" s="15">
        <v>-999</v>
      </c>
    </row>
    <row r="8112" spans="1:8" x14ac:dyDescent="0.35">
      <c r="A8112" s="14">
        <v>76037</v>
      </c>
      <c r="B8112">
        <v>11480.1640625</v>
      </c>
      <c r="C8112">
        <v>9.2491455078125</v>
      </c>
      <c r="D8112">
        <v>18.72467041015625</v>
      </c>
      <c r="E8112">
        <v>1.0512393342608639</v>
      </c>
      <c r="F8112">
        <v>2.0752325057983398</v>
      </c>
      <c r="G8112">
        <v>4.5122305891709402E-6</v>
      </c>
      <c r="H8112" s="15">
        <v>-999</v>
      </c>
    </row>
    <row r="8113" spans="1:8" x14ac:dyDescent="0.35">
      <c r="A8113" s="14">
        <v>76038</v>
      </c>
      <c r="B8113">
        <v>9907.7177734375</v>
      </c>
      <c r="C8113">
        <v>7.92742919921875</v>
      </c>
      <c r="D8113">
        <v>19.006866455078121</v>
      </c>
      <c r="E8113">
        <v>1.205264934179535</v>
      </c>
      <c r="F8113">
        <v>1.849162101745605</v>
      </c>
      <c r="G8113">
        <v>0</v>
      </c>
      <c r="H8113" s="15">
        <v>-999</v>
      </c>
    </row>
    <row r="8114" spans="1:8" x14ac:dyDescent="0.35">
      <c r="A8114" s="14">
        <v>76039</v>
      </c>
      <c r="B8114">
        <v>7900.74658203125</v>
      </c>
      <c r="C8114">
        <v>7.470703125</v>
      </c>
      <c r="D8114">
        <v>16.45867919921875</v>
      </c>
      <c r="E8114">
        <v>1.167645513636639</v>
      </c>
      <c r="F8114">
        <v>1.220128059387207</v>
      </c>
      <c r="G8114">
        <v>5.6550595909357071E-3</v>
      </c>
      <c r="H8114" s="15">
        <v>-999</v>
      </c>
    </row>
    <row r="8115" spans="1:8" x14ac:dyDescent="0.35">
      <c r="A8115" s="14">
        <v>76040</v>
      </c>
      <c r="B8115">
        <v>5024.20703125</v>
      </c>
      <c r="C8115">
        <v>7.602691650390625</v>
      </c>
      <c r="D8115">
        <v>14.40618896484375</v>
      </c>
      <c r="E8115">
        <v>1.1292705987174909</v>
      </c>
      <c r="F8115">
        <v>3.2353124618530269</v>
      </c>
      <c r="G8115">
        <v>1.7446445301175121E-2</v>
      </c>
      <c r="H8115" s="15">
        <v>-999</v>
      </c>
    </row>
    <row r="8116" spans="1:8" x14ac:dyDescent="0.35">
      <c r="A8116" s="14">
        <v>76041</v>
      </c>
      <c r="B8116">
        <v>9738.9658203125</v>
      </c>
      <c r="C8116">
        <v>10.22238159179688</v>
      </c>
      <c r="D8116">
        <v>17.907196044921879</v>
      </c>
      <c r="E8116">
        <v>1.181826227031709</v>
      </c>
      <c r="F8116">
        <v>4.6640353202819824</v>
      </c>
      <c r="G8116">
        <v>9.0133160352706909E-2</v>
      </c>
      <c r="H8116" s="15">
        <v>-999</v>
      </c>
    </row>
    <row r="8117" spans="1:8" x14ac:dyDescent="0.35">
      <c r="A8117" s="14">
        <v>76042</v>
      </c>
      <c r="B8117">
        <v>4236.17724609375</v>
      </c>
      <c r="C8117">
        <v>8.15435791015625</v>
      </c>
      <c r="D8117">
        <v>14.29891967773438</v>
      </c>
      <c r="E8117">
        <v>1.1779586642885249</v>
      </c>
      <c r="F8117">
        <v>4.1201443672180176</v>
      </c>
      <c r="G8117">
        <v>2.4210035800933841E-2</v>
      </c>
      <c r="H8117" s="15">
        <v>-999</v>
      </c>
    </row>
    <row r="8118" spans="1:8" x14ac:dyDescent="0.35">
      <c r="A8118" s="14">
        <v>76043</v>
      </c>
      <c r="B8118">
        <v>5509.8232421875</v>
      </c>
      <c r="C8118">
        <v>9.518798828125</v>
      </c>
      <c r="D8118">
        <v>14.4384765625</v>
      </c>
      <c r="E8118">
        <v>1.1631554973221661</v>
      </c>
      <c r="F8118">
        <v>3.702867984771729</v>
      </c>
      <c r="G8118">
        <v>5.3579304367303848E-2</v>
      </c>
      <c r="H8118" s="15">
        <v>-999</v>
      </c>
    </row>
    <row r="8119" spans="1:8" x14ac:dyDescent="0.35">
      <c r="A8119" s="14">
        <v>76044</v>
      </c>
      <c r="B8119">
        <v>3734.048583984375</v>
      </c>
      <c r="C8119">
        <v>9.13330078125</v>
      </c>
      <c r="D8119">
        <v>12.07772827148438</v>
      </c>
      <c r="E8119">
        <v>1.0939328470084579</v>
      </c>
      <c r="F8119">
        <v>5.4061050415039063</v>
      </c>
      <c r="G8119">
        <v>0.78092658519744873</v>
      </c>
      <c r="H8119" s="15">
        <v>-999</v>
      </c>
    </row>
    <row r="8120" spans="1:8" x14ac:dyDescent="0.35">
      <c r="A8120" s="14">
        <v>76045</v>
      </c>
      <c r="B8120">
        <v>5902.03125</v>
      </c>
      <c r="C8120">
        <v>6.326568603515625</v>
      </c>
      <c r="D8120">
        <v>11.96734619140625</v>
      </c>
      <c r="E8120">
        <v>0.91206951359600519</v>
      </c>
      <c r="F8120">
        <v>5.7742037773132324</v>
      </c>
      <c r="G8120">
        <v>2.6441799476742741E-2</v>
      </c>
      <c r="H8120" s="15">
        <v>-999</v>
      </c>
    </row>
    <row r="8121" spans="1:8" x14ac:dyDescent="0.35">
      <c r="A8121" s="14">
        <v>76046</v>
      </c>
      <c r="B8121">
        <v>11221.6171875</v>
      </c>
      <c r="C8121">
        <v>4.95263671875</v>
      </c>
      <c r="D8121">
        <v>13.98025512695312</v>
      </c>
      <c r="E8121">
        <v>0.90663661237120352</v>
      </c>
      <c r="F8121">
        <v>2.1354198455810551</v>
      </c>
      <c r="G8121">
        <v>0</v>
      </c>
      <c r="H8121" s="15">
        <v>-999</v>
      </c>
    </row>
    <row r="8122" spans="1:8" x14ac:dyDescent="0.35">
      <c r="A8122" s="14">
        <v>76047</v>
      </c>
      <c r="B8122">
        <v>15091.0625</v>
      </c>
      <c r="C8122">
        <v>3.6195068359375</v>
      </c>
      <c r="D8122">
        <v>16.21710205078125</v>
      </c>
      <c r="E8122">
        <v>0.86436885960558607</v>
      </c>
      <c r="F8122">
        <v>3.0694293975830078</v>
      </c>
      <c r="G8122">
        <v>4.5122305891709402E-6</v>
      </c>
      <c r="H8122" s="15">
        <v>-999</v>
      </c>
    </row>
    <row r="8123" spans="1:8" x14ac:dyDescent="0.35">
      <c r="A8123" s="14">
        <v>76048</v>
      </c>
      <c r="B8123">
        <v>10539.3798828125</v>
      </c>
      <c r="C8123">
        <v>5.48529052734375</v>
      </c>
      <c r="D8123">
        <v>13.75637817382812</v>
      </c>
      <c r="E8123">
        <v>0.89476453006647605</v>
      </c>
      <c r="F8123">
        <v>2.669769287109375</v>
      </c>
      <c r="G8123">
        <v>0.26319843530654907</v>
      </c>
      <c r="H8123" s="15">
        <v>-999</v>
      </c>
    </row>
    <row r="8124" spans="1:8" x14ac:dyDescent="0.35">
      <c r="A8124" s="14">
        <v>76049</v>
      </c>
      <c r="B8124">
        <v>13777.1640625</v>
      </c>
      <c r="C8124">
        <v>3.538818359375</v>
      </c>
      <c r="D8124">
        <v>16.382659912109379</v>
      </c>
      <c r="E8124">
        <v>0.97433001289670018</v>
      </c>
      <c r="F8124">
        <v>3.1912727355957031</v>
      </c>
      <c r="G8124">
        <v>5.5939966114237905E-4</v>
      </c>
      <c r="H8124" s="15">
        <v>-999</v>
      </c>
    </row>
    <row r="8125" spans="1:8" x14ac:dyDescent="0.35">
      <c r="A8125" s="14">
        <v>76050</v>
      </c>
      <c r="B8125">
        <v>15984.884765625</v>
      </c>
      <c r="C8125">
        <v>5.154876708984375</v>
      </c>
      <c r="D8125">
        <v>19.752471923828121</v>
      </c>
      <c r="E8125">
        <v>1.038197239429788</v>
      </c>
      <c r="F8125">
        <v>2.871251106262207</v>
      </c>
      <c r="G8125">
        <v>4.5122305891709402E-6</v>
      </c>
      <c r="H8125" s="15">
        <v>-999</v>
      </c>
    </row>
    <row r="8126" spans="1:8" x14ac:dyDescent="0.35">
      <c r="A8126" s="14">
        <v>76051</v>
      </c>
      <c r="B8126">
        <v>16697.568359375</v>
      </c>
      <c r="C8126">
        <v>4.837738037109375</v>
      </c>
      <c r="D8126">
        <v>19.82330322265625</v>
      </c>
      <c r="E8126">
        <v>0.89102480281973517</v>
      </c>
      <c r="F8126">
        <v>3.1765928268432622</v>
      </c>
      <c r="G8126">
        <v>4.5122305891709402E-6</v>
      </c>
      <c r="H8126" s="15">
        <v>-999</v>
      </c>
    </row>
    <row r="8127" spans="1:8" x14ac:dyDescent="0.35">
      <c r="A8127" s="14">
        <v>76052</v>
      </c>
      <c r="B8127">
        <v>13024.2265625</v>
      </c>
      <c r="C8127">
        <v>8.31768798828125</v>
      </c>
      <c r="D8127">
        <v>19.2359619140625</v>
      </c>
      <c r="E8127">
        <v>1.023353114834795</v>
      </c>
      <c r="F8127">
        <v>1.7944793701171879</v>
      </c>
      <c r="G8127">
        <v>1.8582997843623161E-2</v>
      </c>
      <c r="H8127" s="15">
        <v>-999</v>
      </c>
    </row>
    <row r="8128" spans="1:8" x14ac:dyDescent="0.35">
      <c r="A8128" s="14">
        <v>76053</v>
      </c>
      <c r="B8128">
        <v>16570.1015625</v>
      </c>
      <c r="C8128">
        <v>7.493499755859375</v>
      </c>
      <c r="D8128">
        <v>19.85870361328125</v>
      </c>
      <c r="E8128">
        <v>1.2082943485480711</v>
      </c>
      <c r="F8128">
        <v>1.646212577819824</v>
      </c>
      <c r="G8128">
        <v>1.1286327615380291E-2</v>
      </c>
      <c r="H8128" s="15">
        <v>-999</v>
      </c>
    </row>
    <row r="8129" spans="1:8" x14ac:dyDescent="0.35">
      <c r="A8129" s="14">
        <v>76054</v>
      </c>
      <c r="B8129">
        <v>15571.517578125</v>
      </c>
      <c r="C8129">
        <v>7.77264404296875</v>
      </c>
      <c r="D8129">
        <v>18.042572021484379</v>
      </c>
      <c r="E8129">
        <v>1.300705374516969</v>
      </c>
      <c r="F8129">
        <v>1.136085510253906</v>
      </c>
      <c r="G8129">
        <v>7.4961605072021484</v>
      </c>
      <c r="H8129" s="15">
        <v>-999</v>
      </c>
    </row>
    <row r="8130" spans="1:8" x14ac:dyDescent="0.35">
      <c r="A8130" s="14">
        <v>76055</v>
      </c>
      <c r="B8130">
        <v>4507.11083984375</v>
      </c>
      <c r="C8130">
        <v>9.31939697265625</v>
      </c>
      <c r="D8130">
        <v>15.41317749023438</v>
      </c>
      <c r="E8130">
        <v>1.242491143783518</v>
      </c>
      <c r="F8130">
        <v>3.22980785369873</v>
      </c>
      <c r="G8130">
        <v>0.94843435287475586</v>
      </c>
      <c r="H8130" s="15">
        <v>-999</v>
      </c>
    </row>
    <row r="8131" spans="1:8" x14ac:dyDescent="0.35">
      <c r="A8131" s="14">
        <v>76056</v>
      </c>
      <c r="B8131">
        <v>9753.4150390625</v>
      </c>
      <c r="C8131">
        <v>10.62213134765625</v>
      </c>
      <c r="D8131">
        <v>18.767364501953121</v>
      </c>
      <c r="E8131">
        <v>1.1505951590707919</v>
      </c>
      <c r="F8131">
        <v>2.5574674606323242</v>
      </c>
      <c r="G8131">
        <v>0</v>
      </c>
      <c r="H8131" s="15">
        <v>-999</v>
      </c>
    </row>
    <row r="8132" spans="1:8" x14ac:dyDescent="0.35">
      <c r="A8132" s="14">
        <v>76057</v>
      </c>
      <c r="B8132">
        <v>6974.92822265625</v>
      </c>
      <c r="C8132">
        <v>10.9791259765625</v>
      </c>
      <c r="D8132">
        <v>13.95318603515625</v>
      </c>
      <c r="E8132">
        <v>0.92785562062327798</v>
      </c>
      <c r="F8132">
        <v>5.7683315277099609</v>
      </c>
      <c r="G8132">
        <v>1.257699332199991E-3</v>
      </c>
      <c r="H8132" s="15">
        <v>-999</v>
      </c>
    </row>
    <row r="8133" spans="1:8" x14ac:dyDescent="0.35">
      <c r="A8133" s="14">
        <v>76058</v>
      </c>
      <c r="B8133">
        <v>15755.236328125</v>
      </c>
      <c r="C8133">
        <v>10.31829833984375</v>
      </c>
      <c r="D8133">
        <v>17.283447265625</v>
      </c>
      <c r="E8133">
        <v>1.004622862413368</v>
      </c>
      <c r="F8133">
        <v>5.44537353515625</v>
      </c>
      <c r="G8133">
        <v>0</v>
      </c>
      <c r="H8133" s="15">
        <v>-999</v>
      </c>
    </row>
    <row r="8134" spans="1:8" x14ac:dyDescent="0.35">
      <c r="A8134" s="14">
        <v>76059</v>
      </c>
      <c r="B8134">
        <v>9029.3779296875</v>
      </c>
      <c r="C8134">
        <v>7.35772705078125</v>
      </c>
      <c r="D8134">
        <v>16.126495361328121</v>
      </c>
      <c r="E8134">
        <v>0.92369234344407813</v>
      </c>
      <c r="F8134">
        <v>4.4761323928833008</v>
      </c>
      <c r="G8134">
        <v>2.0843613892793659E-2</v>
      </c>
      <c r="H8134" s="15">
        <v>-999</v>
      </c>
    </row>
    <row r="8135" spans="1:8" x14ac:dyDescent="0.35">
      <c r="A8135" s="14">
        <v>76060</v>
      </c>
      <c r="B8135">
        <v>14445.466796875</v>
      </c>
      <c r="C8135">
        <v>4.479766845703125</v>
      </c>
      <c r="D8135">
        <v>15.82763671875</v>
      </c>
      <c r="E8135">
        <v>0.83127808307819462</v>
      </c>
      <c r="F8135">
        <v>2.6257295608520508</v>
      </c>
      <c r="G8135">
        <v>4.5122305891709402E-6</v>
      </c>
      <c r="H8135" s="15">
        <v>-999</v>
      </c>
    </row>
    <row r="8136" spans="1:8" x14ac:dyDescent="0.35">
      <c r="A8136" s="14">
        <v>76061</v>
      </c>
      <c r="B8136">
        <v>8802.826171875</v>
      </c>
      <c r="C8136">
        <v>6.073028564453125</v>
      </c>
      <c r="D8136">
        <v>17.968658447265621</v>
      </c>
      <c r="E8136">
        <v>1.091623215075407</v>
      </c>
      <c r="F8136">
        <v>4.5957736968994141</v>
      </c>
      <c r="G8136">
        <v>2.6441799476742741E-2</v>
      </c>
      <c r="H8136" s="15">
        <v>-999</v>
      </c>
    </row>
    <row r="8137" spans="1:8" x14ac:dyDescent="0.35">
      <c r="A8137" s="14">
        <v>76062</v>
      </c>
      <c r="B8137">
        <v>3649.413818359375</v>
      </c>
      <c r="C8137">
        <v>9.746673583984375</v>
      </c>
      <c r="D8137">
        <v>16.412872314453121</v>
      </c>
      <c r="E8137">
        <v>1.328383171669349</v>
      </c>
      <c r="F8137">
        <v>4.177396297454834</v>
      </c>
      <c r="G8137">
        <v>0.70144128799438477</v>
      </c>
      <c r="H8137" s="15">
        <v>-999</v>
      </c>
    </row>
    <row r="8138" spans="1:8" x14ac:dyDescent="0.35">
      <c r="A8138" s="14">
        <v>76063</v>
      </c>
      <c r="B8138">
        <v>19171.578125</v>
      </c>
      <c r="C8138">
        <v>6.412017822265625</v>
      </c>
      <c r="D8138">
        <v>17.42193603515625</v>
      </c>
      <c r="E8138">
        <v>0.89994054029289627</v>
      </c>
      <c r="F8138">
        <v>3.370000839233398</v>
      </c>
      <c r="G8138">
        <v>4.5122305891709402E-6</v>
      </c>
      <c r="H8138" s="15">
        <v>-999</v>
      </c>
    </row>
    <row r="8139" spans="1:8" x14ac:dyDescent="0.35">
      <c r="A8139" s="14">
        <v>76064</v>
      </c>
      <c r="B8139">
        <v>11756.2587890625</v>
      </c>
      <c r="C8139">
        <v>8.26165771484375</v>
      </c>
      <c r="D8139">
        <v>18.191497802734379</v>
      </c>
      <c r="E8139">
        <v>1.0320833636459581</v>
      </c>
      <c r="F8139">
        <v>4.9091897010803223</v>
      </c>
      <c r="G8139">
        <v>5.5698212236166E-2</v>
      </c>
      <c r="H8139" s="15">
        <v>-999</v>
      </c>
    </row>
    <row r="8140" spans="1:8" x14ac:dyDescent="0.35">
      <c r="A8140" s="14">
        <v>76065</v>
      </c>
      <c r="B8140">
        <v>17865.9375</v>
      </c>
      <c r="C8140">
        <v>10.49490356445312</v>
      </c>
      <c r="D8140">
        <v>25.554901123046879</v>
      </c>
      <c r="E8140">
        <v>1.3555270127884851</v>
      </c>
      <c r="F8140">
        <v>4.0878486633300781</v>
      </c>
      <c r="G8140">
        <v>4.5122305891709402E-6</v>
      </c>
      <c r="H8140" s="15">
        <v>-999</v>
      </c>
    </row>
    <row r="8141" spans="1:8" x14ac:dyDescent="0.35">
      <c r="A8141" s="14">
        <v>76066</v>
      </c>
      <c r="B8141">
        <v>18949.154296875</v>
      </c>
      <c r="C8141">
        <v>10.45974731445312</v>
      </c>
      <c r="D8141">
        <v>27.2720947265625</v>
      </c>
      <c r="E8141">
        <v>1.3815910831141289</v>
      </c>
      <c r="F8141">
        <v>4.5799927711486816</v>
      </c>
      <c r="G8141">
        <v>2.2971925735473628</v>
      </c>
      <c r="H8141" s="15">
        <v>-999</v>
      </c>
    </row>
    <row r="8142" spans="1:8" x14ac:dyDescent="0.35">
      <c r="A8142" s="14">
        <v>76067</v>
      </c>
      <c r="B8142">
        <v>10199.810546875</v>
      </c>
      <c r="C8142">
        <v>9.648895263671875</v>
      </c>
      <c r="D8142">
        <v>17.0345458984375</v>
      </c>
      <c r="E8142">
        <v>1.0734737213699159</v>
      </c>
      <c r="F8142">
        <v>5.1554450988769531</v>
      </c>
      <c r="G8142">
        <v>6.8658408708870411E-3</v>
      </c>
      <c r="H8142" s="15">
        <v>-999</v>
      </c>
    </row>
    <row r="8143" spans="1:8" x14ac:dyDescent="0.35">
      <c r="A8143" s="14">
        <v>76068</v>
      </c>
      <c r="B8143">
        <v>9474.224609375</v>
      </c>
      <c r="C8143">
        <v>6.76806640625</v>
      </c>
      <c r="D8143">
        <v>14.4561767578125</v>
      </c>
      <c r="E8143">
        <v>0.90869481531396101</v>
      </c>
      <c r="F8143">
        <v>4.4471397399902344</v>
      </c>
      <c r="G8143">
        <v>2.14838981628418E-2</v>
      </c>
      <c r="H8143" s="15">
        <v>-999</v>
      </c>
    </row>
    <row r="8144" spans="1:8" x14ac:dyDescent="0.35">
      <c r="A8144" s="14">
        <v>76069</v>
      </c>
      <c r="B8144">
        <v>12889.0185546875</v>
      </c>
      <c r="C8144">
        <v>5.72552490234375</v>
      </c>
      <c r="D8144">
        <v>13.716796875</v>
      </c>
      <c r="E8144">
        <v>0.84885228083943853</v>
      </c>
      <c r="F8144">
        <v>3.7579174041748051</v>
      </c>
      <c r="G8144">
        <v>0.35377296805381769</v>
      </c>
      <c r="H8144" s="15">
        <v>-999</v>
      </c>
    </row>
    <row r="8145" spans="1:8" x14ac:dyDescent="0.35">
      <c r="A8145" s="14">
        <v>76070</v>
      </c>
      <c r="B8145">
        <v>7506.98974609375</v>
      </c>
      <c r="C8145">
        <v>7.13934326171875</v>
      </c>
      <c r="D8145">
        <v>11.8507080078125</v>
      </c>
      <c r="E8145">
        <v>0.8133867135399937</v>
      </c>
      <c r="F8145">
        <v>4.0467448234558114</v>
      </c>
      <c r="G8145">
        <v>3.4072835445404048</v>
      </c>
      <c r="H8145" s="15">
        <v>-999</v>
      </c>
    </row>
    <row r="8146" spans="1:8" x14ac:dyDescent="0.35">
      <c r="A8146" s="14">
        <v>76071</v>
      </c>
      <c r="B8146">
        <v>11004.869140625</v>
      </c>
      <c r="C8146">
        <v>5.133026123046875</v>
      </c>
      <c r="D8146">
        <v>9.916900634765625</v>
      </c>
      <c r="E8146">
        <v>0.83987022045270709</v>
      </c>
      <c r="F8146">
        <v>6.8161106109619141</v>
      </c>
      <c r="G8146">
        <v>7.0918388366699219</v>
      </c>
      <c r="H8146" s="15">
        <v>-999</v>
      </c>
    </row>
    <row r="8147" spans="1:8" x14ac:dyDescent="0.35">
      <c r="A8147" s="14">
        <v>76072</v>
      </c>
      <c r="B8147">
        <v>10051.18359375</v>
      </c>
      <c r="C8147">
        <v>4.7418212890625</v>
      </c>
      <c r="D8147">
        <v>11.03530883789062</v>
      </c>
      <c r="E8147">
        <v>0.91662109286485094</v>
      </c>
      <c r="F8147">
        <v>4.7568855285644531</v>
      </c>
      <c r="G8147">
        <v>12.806246757507321</v>
      </c>
      <c r="H8147" s="15">
        <v>-999</v>
      </c>
    </row>
    <row r="8148" spans="1:8" x14ac:dyDescent="0.35">
      <c r="A8148" s="14">
        <v>76073</v>
      </c>
      <c r="B8148">
        <v>13054.1591796875</v>
      </c>
      <c r="C8148">
        <v>6.931396484375</v>
      </c>
      <c r="D8148">
        <v>13.47625732421875</v>
      </c>
      <c r="E8148">
        <v>0.90514075054971088</v>
      </c>
      <c r="F8148">
        <v>3.037501335144043</v>
      </c>
      <c r="G8148">
        <v>1.844768643379211</v>
      </c>
      <c r="H8148" s="15">
        <v>-999</v>
      </c>
    </row>
    <row r="8149" spans="1:8" x14ac:dyDescent="0.35">
      <c r="A8149" s="14">
        <v>76074</v>
      </c>
      <c r="B8149">
        <v>14901.1513671875</v>
      </c>
      <c r="C8149">
        <v>9.364990234375</v>
      </c>
      <c r="D8149">
        <v>22.985870361328121</v>
      </c>
      <c r="E8149">
        <v>1.370917418214836</v>
      </c>
      <c r="F8149">
        <v>4.3836488723754883</v>
      </c>
      <c r="G8149">
        <v>0.62258678674697876</v>
      </c>
      <c r="H8149" s="15">
        <v>-999</v>
      </c>
    </row>
    <row r="8150" spans="1:8" x14ac:dyDescent="0.35">
      <c r="A8150" s="14">
        <v>76075</v>
      </c>
      <c r="B8150">
        <v>12669.17578125</v>
      </c>
      <c r="C8150">
        <v>8.973785400390625</v>
      </c>
      <c r="D8150">
        <v>16.9012451171875</v>
      </c>
      <c r="E8150">
        <v>1.094730725257272</v>
      </c>
      <c r="F8150">
        <v>6.4032378196716309</v>
      </c>
      <c r="G8150">
        <v>0.6953728199005127</v>
      </c>
      <c r="H8150" s="15">
        <v>-999</v>
      </c>
    </row>
    <row r="8151" spans="1:8" x14ac:dyDescent="0.35">
      <c r="A8151" s="14">
        <v>76076</v>
      </c>
      <c r="B8151">
        <v>17019.076171875</v>
      </c>
      <c r="C8151">
        <v>8.937713623046875</v>
      </c>
      <c r="D8151">
        <v>18.075897216796879</v>
      </c>
      <c r="E8151">
        <v>0.92931825035254645</v>
      </c>
      <c r="F8151">
        <v>5.158381462097168</v>
      </c>
      <c r="G8151">
        <v>4.5122305891709402E-6</v>
      </c>
      <c r="H8151" s="15">
        <v>-999</v>
      </c>
    </row>
    <row r="8152" spans="1:8" x14ac:dyDescent="0.35">
      <c r="A8152" s="14">
        <v>76077</v>
      </c>
      <c r="B8152">
        <v>18937.80078125</v>
      </c>
      <c r="C8152">
        <v>8.238861083984375</v>
      </c>
      <c r="D8152">
        <v>17.941558837890621</v>
      </c>
      <c r="E8152">
        <v>0.9380240477124836</v>
      </c>
      <c r="F8152">
        <v>5.3260993957519531</v>
      </c>
      <c r="G8152">
        <v>4.5122305891709402E-6</v>
      </c>
      <c r="H8152" s="15">
        <v>-999</v>
      </c>
    </row>
    <row r="8153" spans="1:8" x14ac:dyDescent="0.35">
      <c r="A8153" s="14">
        <v>76078</v>
      </c>
      <c r="B8153">
        <v>21507.283203125</v>
      </c>
      <c r="C8153">
        <v>6.5838623046875</v>
      </c>
      <c r="D8153">
        <v>18.480987548828121</v>
      </c>
      <c r="E8153">
        <v>0.97047968325362033</v>
      </c>
      <c r="F8153">
        <v>2.359289169311523</v>
      </c>
      <c r="G8153">
        <v>4.5122305891709402E-6</v>
      </c>
      <c r="H8153" s="15">
        <v>-999</v>
      </c>
    </row>
    <row r="8154" spans="1:8" x14ac:dyDescent="0.35">
      <c r="A8154" s="14">
        <v>76079</v>
      </c>
      <c r="B8154">
        <v>10051.7001953125</v>
      </c>
      <c r="C8154">
        <v>10.649658203125</v>
      </c>
      <c r="D8154">
        <v>17.866607666015621</v>
      </c>
      <c r="E8154">
        <v>1.3088146093623061</v>
      </c>
      <c r="F8154">
        <v>4.6526584625244141</v>
      </c>
      <c r="G8154">
        <v>0.17408037185668951</v>
      </c>
      <c r="H8154" s="15">
        <v>-999</v>
      </c>
    </row>
    <row r="8155" spans="1:8" x14ac:dyDescent="0.35">
      <c r="A8155" s="14">
        <v>76080</v>
      </c>
      <c r="B8155">
        <v>9981.515625</v>
      </c>
      <c r="C8155">
        <v>11.3741455078125</v>
      </c>
      <c r="D8155">
        <v>19.495269775390621</v>
      </c>
      <c r="E8155">
        <v>1.460280247231059</v>
      </c>
      <c r="F8155">
        <v>4.2992396354675293</v>
      </c>
      <c r="G8155">
        <v>0.813468337059021</v>
      </c>
      <c r="H8155" s="15">
        <v>-999</v>
      </c>
    </row>
    <row r="8156" spans="1:8" x14ac:dyDescent="0.35">
      <c r="A8156" s="14">
        <v>76081</v>
      </c>
      <c r="B8156">
        <v>9568.6640625</v>
      </c>
      <c r="C8156">
        <v>7.979644775390625</v>
      </c>
      <c r="D8156">
        <v>12.5609130859375</v>
      </c>
      <c r="E8156">
        <v>0.91622270685391594</v>
      </c>
      <c r="F8156">
        <v>6.1900119781494141</v>
      </c>
      <c r="G8156">
        <v>1.915763258934021</v>
      </c>
      <c r="H8156" s="15">
        <v>-999</v>
      </c>
    </row>
    <row r="8157" spans="1:8" x14ac:dyDescent="0.35">
      <c r="A8157" s="14">
        <v>76082</v>
      </c>
      <c r="B8157">
        <v>10486.2255859375</v>
      </c>
      <c r="C8157">
        <v>8.742095947265625</v>
      </c>
      <c r="D8157">
        <v>13.52413940429688</v>
      </c>
      <c r="E8157">
        <v>0.88499360205527866</v>
      </c>
      <c r="F8157">
        <v>5.585566520690918</v>
      </c>
      <c r="G8157">
        <v>0.1019216775894165</v>
      </c>
      <c r="H8157" s="15">
        <v>-999</v>
      </c>
    </row>
    <row r="8158" spans="1:8" x14ac:dyDescent="0.35">
      <c r="A8158" s="14">
        <v>76083</v>
      </c>
      <c r="B8158">
        <v>20340.462890625</v>
      </c>
      <c r="C8158">
        <v>6.608551025390625</v>
      </c>
      <c r="D8158">
        <v>16.9522705078125</v>
      </c>
      <c r="E8158">
        <v>0.84991614983780339</v>
      </c>
      <c r="F8158">
        <v>1.5823545455932619</v>
      </c>
      <c r="G8158">
        <v>0.65029799938201904</v>
      </c>
      <c r="H8158" s="15">
        <v>-999</v>
      </c>
    </row>
    <row r="8159" spans="1:8" x14ac:dyDescent="0.35">
      <c r="A8159" s="14">
        <v>76084</v>
      </c>
      <c r="B8159">
        <v>12545.3193359375</v>
      </c>
      <c r="C8159">
        <v>3.743896484375</v>
      </c>
      <c r="D8159">
        <v>13.65328979492188</v>
      </c>
      <c r="E8159">
        <v>0.9502440517786449</v>
      </c>
      <c r="F8159">
        <v>3.4925780296325679</v>
      </c>
      <c r="G8159">
        <v>0.89348727464675903</v>
      </c>
      <c r="H8159" s="15">
        <v>-999</v>
      </c>
    </row>
    <row r="8160" spans="1:8" x14ac:dyDescent="0.35">
      <c r="A8160" s="14">
        <v>76085</v>
      </c>
      <c r="B8160">
        <v>14417.599609375</v>
      </c>
      <c r="C8160">
        <v>1.579986572265625</v>
      </c>
      <c r="D8160">
        <v>14.67694091796875</v>
      </c>
      <c r="E8160">
        <v>0.85631194694068369</v>
      </c>
      <c r="F8160">
        <v>2.2014799118041992</v>
      </c>
      <c r="G8160">
        <v>4.7763433307409293E-2</v>
      </c>
      <c r="H8160" s="15">
        <v>-999</v>
      </c>
    </row>
    <row r="8161" spans="1:8" x14ac:dyDescent="0.35">
      <c r="A8161" s="14">
        <v>76086</v>
      </c>
      <c r="B8161">
        <v>16001.3984375</v>
      </c>
      <c r="C8161">
        <v>3.693572998046875</v>
      </c>
      <c r="D8161">
        <v>15.81512451171875</v>
      </c>
      <c r="E8161">
        <v>0.8975521787970564</v>
      </c>
      <c r="F8161">
        <v>1.601805686950684</v>
      </c>
      <c r="G8161">
        <v>0.31491252779960632</v>
      </c>
      <c r="H8161" s="15">
        <v>-999</v>
      </c>
    </row>
    <row r="8162" spans="1:8" x14ac:dyDescent="0.35">
      <c r="A8162" s="14">
        <v>76087</v>
      </c>
      <c r="B8162">
        <v>11222.1318359375</v>
      </c>
      <c r="C8162">
        <v>3.5302734375</v>
      </c>
      <c r="D8162">
        <v>13.27423095703125</v>
      </c>
      <c r="E8162">
        <v>0.9155443596495314</v>
      </c>
      <c r="F8162">
        <v>2.727387428283691</v>
      </c>
      <c r="G8162">
        <v>0.20256480574607849</v>
      </c>
      <c r="H8162" s="15">
        <v>-999</v>
      </c>
    </row>
    <row r="8163" spans="1:8" x14ac:dyDescent="0.35">
      <c r="A8163" s="14">
        <v>76088</v>
      </c>
      <c r="B8163">
        <v>13940.240234375</v>
      </c>
      <c r="C8163">
        <v>4.65447998046875</v>
      </c>
      <c r="D8163">
        <v>15.91925048828125</v>
      </c>
      <c r="E8163">
        <v>0.96672076968042675</v>
      </c>
      <c r="F8163">
        <v>2.343140602111816</v>
      </c>
      <c r="G8163">
        <v>2.2090613842010498</v>
      </c>
      <c r="H8163" s="15">
        <v>-999</v>
      </c>
    </row>
    <row r="8164" spans="1:8" x14ac:dyDescent="0.35">
      <c r="A8164" s="14">
        <v>76089</v>
      </c>
      <c r="B8164">
        <v>16428.69921875</v>
      </c>
      <c r="C8164">
        <v>8.096435546875</v>
      </c>
      <c r="D8164">
        <v>14.72067260742188</v>
      </c>
      <c r="E8164">
        <v>0.996678905590901</v>
      </c>
      <c r="F8164">
        <v>2.6400423049926758</v>
      </c>
      <c r="G8164">
        <v>0.52288687229156494</v>
      </c>
      <c r="H8164" s="15">
        <v>-999</v>
      </c>
    </row>
    <row r="8165" spans="1:8" x14ac:dyDescent="0.35">
      <c r="A8165" s="14">
        <v>76090</v>
      </c>
      <c r="B8165">
        <v>11329.990234375</v>
      </c>
      <c r="C8165">
        <v>5.417877197265625</v>
      </c>
      <c r="D8165">
        <v>13.74908447265625</v>
      </c>
      <c r="E8165">
        <v>1.0097766571907529</v>
      </c>
      <c r="F8165">
        <v>2.5978374481201172</v>
      </c>
      <c r="G8165">
        <v>0.52974623441696167</v>
      </c>
      <c r="H8165" s="15">
        <v>-999</v>
      </c>
    </row>
    <row r="8166" spans="1:8" x14ac:dyDescent="0.35">
      <c r="A8166" s="14">
        <v>76091</v>
      </c>
      <c r="B8166">
        <v>9999.0615234375</v>
      </c>
      <c r="C8166">
        <v>8.062255859375</v>
      </c>
      <c r="D8166">
        <v>13.82302856445312</v>
      </c>
      <c r="E8166">
        <v>0.98727013984776546</v>
      </c>
      <c r="F8166">
        <v>3.0290603637695308</v>
      </c>
      <c r="G8166">
        <v>3.8904789835214608E-2</v>
      </c>
      <c r="H8166" s="15">
        <v>-999</v>
      </c>
    </row>
    <row r="8167" spans="1:8" x14ac:dyDescent="0.35">
      <c r="A8167" s="14">
        <v>76092</v>
      </c>
      <c r="B8167">
        <v>17152.220703125</v>
      </c>
      <c r="C8167">
        <v>6.15374755859375</v>
      </c>
      <c r="D8167">
        <v>18.71112060546875</v>
      </c>
      <c r="E8167">
        <v>1.1413550725716</v>
      </c>
      <c r="F8167">
        <v>2.2605667114257808</v>
      </c>
      <c r="G8167">
        <v>3.3040139824151993E-2</v>
      </c>
      <c r="H8167" s="15">
        <v>-999</v>
      </c>
    </row>
    <row r="8168" spans="1:8" x14ac:dyDescent="0.35">
      <c r="A8168" s="14">
        <v>76093</v>
      </c>
      <c r="B8168">
        <v>23681.45703125</v>
      </c>
      <c r="C8168">
        <v>4.4171142578125</v>
      </c>
      <c r="D8168">
        <v>18.52056884765625</v>
      </c>
      <c r="E8168">
        <v>1.030304756492717</v>
      </c>
      <c r="F8168">
        <v>2.4216785430908199</v>
      </c>
      <c r="G8168">
        <v>1.358303427696228E-2</v>
      </c>
      <c r="H8168" s="15">
        <v>-999</v>
      </c>
    </row>
    <row r="8169" spans="1:8" x14ac:dyDescent="0.35">
      <c r="A8169" s="14">
        <v>76094</v>
      </c>
      <c r="B8169">
        <v>25420.078125</v>
      </c>
      <c r="C8169">
        <v>4.945037841796875</v>
      </c>
      <c r="D8169">
        <v>20.1773681640625</v>
      </c>
      <c r="E8169">
        <v>1.122955298868602</v>
      </c>
      <c r="F8169">
        <v>2.8932704925537109</v>
      </c>
      <c r="G8169">
        <v>0</v>
      </c>
      <c r="H8169" s="15">
        <v>-999</v>
      </c>
    </row>
    <row r="8170" spans="1:8" x14ac:dyDescent="0.35">
      <c r="A8170" s="14">
        <v>76095</v>
      </c>
      <c r="B8170">
        <v>17296.71875</v>
      </c>
      <c r="C8170">
        <v>3.22833251953125</v>
      </c>
      <c r="D8170">
        <v>14.91226196289062</v>
      </c>
      <c r="E8170">
        <v>0.8150248950996819</v>
      </c>
      <c r="F8170">
        <v>4.464388370513916</v>
      </c>
      <c r="G8170">
        <v>1.6697904095053669E-2</v>
      </c>
      <c r="H8170" s="15">
        <v>-999</v>
      </c>
    </row>
    <row r="8171" spans="1:8" x14ac:dyDescent="0.35">
      <c r="A8171" s="14">
        <v>76096</v>
      </c>
      <c r="B8171">
        <v>11336.1826171875</v>
      </c>
      <c r="C8171">
        <v>2.676666259765625</v>
      </c>
      <c r="D8171">
        <v>12.762939453125</v>
      </c>
      <c r="E8171">
        <v>0.76102498630557247</v>
      </c>
      <c r="F8171">
        <v>3.211091041564941</v>
      </c>
      <c r="G8171">
        <v>1.852222718298435E-3</v>
      </c>
      <c r="H8171" s="15">
        <v>-999</v>
      </c>
    </row>
    <row r="8172" spans="1:8" x14ac:dyDescent="0.35">
      <c r="A8172" s="14">
        <v>76097</v>
      </c>
      <c r="B8172">
        <v>26952.271484375</v>
      </c>
      <c r="C8172">
        <v>2.330078125</v>
      </c>
      <c r="D8172">
        <v>17.379241943359379</v>
      </c>
      <c r="E8172">
        <v>0.78125685490871943</v>
      </c>
      <c r="F8172">
        <v>3.2543964385986328</v>
      </c>
      <c r="G8172">
        <v>4.5122305891709402E-6</v>
      </c>
      <c r="H8172" s="15">
        <v>-999</v>
      </c>
    </row>
    <row r="8173" spans="1:8" x14ac:dyDescent="0.35">
      <c r="A8173" s="14">
        <v>76098</v>
      </c>
      <c r="B8173">
        <v>22892.3984375</v>
      </c>
      <c r="C8173">
        <v>4.46173095703125</v>
      </c>
      <c r="D8173">
        <v>17.837432861328121</v>
      </c>
      <c r="E8173">
        <v>0.93950767711408423</v>
      </c>
      <c r="F8173">
        <v>4.0074763298034668</v>
      </c>
      <c r="G8173">
        <v>4.5122305891709402E-6</v>
      </c>
      <c r="H8173" s="15">
        <v>-999</v>
      </c>
    </row>
    <row r="8174" spans="1:8" x14ac:dyDescent="0.35">
      <c r="A8174" s="14">
        <v>76099</v>
      </c>
      <c r="B8174">
        <v>26921.306640625</v>
      </c>
      <c r="C8174">
        <v>5.739776611328125</v>
      </c>
      <c r="D8174">
        <v>18.310211181640621</v>
      </c>
      <c r="E8174">
        <v>0.83478670152462808</v>
      </c>
      <c r="F8174">
        <v>4.5150341987609863</v>
      </c>
      <c r="G8174">
        <v>4.5122305891709402E-6</v>
      </c>
      <c r="H8174" s="15">
        <v>-999</v>
      </c>
    </row>
    <row r="8175" spans="1:8" x14ac:dyDescent="0.35">
      <c r="A8175" s="14">
        <v>76100</v>
      </c>
      <c r="B8175">
        <v>19721.701171875</v>
      </c>
      <c r="C8175">
        <v>3.988861083984375</v>
      </c>
      <c r="D8175">
        <v>14.74981689453125</v>
      </c>
      <c r="E8175">
        <v>0.72694748745712667</v>
      </c>
      <c r="F8175">
        <v>3.5623078346252441</v>
      </c>
      <c r="G8175">
        <v>0</v>
      </c>
      <c r="H8175" s="15">
        <v>-999</v>
      </c>
    </row>
    <row r="8176" spans="1:8" x14ac:dyDescent="0.35">
      <c r="A8176" s="14">
        <v>76101</v>
      </c>
      <c r="B8176">
        <v>11948.75</v>
      </c>
      <c r="C8176">
        <v>5.81573486328125</v>
      </c>
      <c r="D8176">
        <v>14.6488037109375</v>
      </c>
      <c r="E8176">
        <v>0.86314240319299718</v>
      </c>
      <c r="F8176">
        <v>5.4688615798950204</v>
      </c>
      <c r="G8176">
        <v>5.0310516357421884</v>
      </c>
      <c r="H8176" s="15">
        <v>-999</v>
      </c>
    </row>
    <row r="8177" spans="1:8" x14ac:dyDescent="0.35">
      <c r="A8177" s="14">
        <v>76102</v>
      </c>
      <c r="B8177">
        <v>3726.30712890625</v>
      </c>
      <c r="C8177">
        <v>4.273712158203125</v>
      </c>
      <c r="D8177">
        <v>8.627716064453125</v>
      </c>
      <c r="E8177">
        <v>1.0084365565872899</v>
      </c>
      <c r="F8177">
        <v>6.4480113983154297</v>
      </c>
      <c r="G8177">
        <v>26.93026161193848</v>
      </c>
      <c r="H8177" s="15">
        <v>-999</v>
      </c>
    </row>
    <row r="8178" spans="1:8" x14ac:dyDescent="0.35">
      <c r="A8178" s="14">
        <v>76103</v>
      </c>
      <c r="B8178">
        <v>22213.7734375</v>
      </c>
      <c r="C8178">
        <v>3.418212890625</v>
      </c>
      <c r="D8178">
        <v>14.87789916992188</v>
      </c>
      <c r="E8178">
        <v>0.86035490741240561</v>
      </c>
      <c r="F8178">
        <v>3.6276335716247559</v>
      </c>
      <c r="G8178">
        <v>1.852222718298435E-3</v>
      </c>
      <c r="H8178" s="15">
        <v>-999</v>
      </c>
    </row>
    <row r="8179" spans="1:8" x14ac:dyDescent="0.35">
      <c r="A8179" s="14">
        <v>76104</v>
      </c>
      <c r="B8179">
        <v>16302.779296875</v>
      </c>
      <c r="C8179">
        <v>3.2425537109375</v>
      </c>
      <c r="D8179">
        <v>14.32183837890625</v>
      </c>
      <c r="E8179">
        <v>0.95131284855980824</v>
      </c>
      <c r="F8179">
        <v>3.1288833618164058</v>
      </c>
      <c r="G8179">
        <v>0.197353720664978</v>
      </c>
      <c r="H8179" s="15">
        <v>-999</v>
      </c>
    </row>
    <row r="8180" spans="1:8" x14ac:dyDescent="0.35">
      <c r="A8180" s="14">
        <v>76105</v>
      </c>
      <c r="B8180">
        <v>13116.0859375</v>
      </c>
      <c r="C8180">
        <v>5.724578857421875</v>
      </c>
      <c r="D8180">
        <v>14.58840942382812</v>
      </c>
      <c r="E8180">
        <v>0.89096793270638808</v>
      </c>
      <c r="F8180">
        <v>3.0716314315795898</v>
      </c>
      <c r="G8180">
        <v>0.56779700517654419</v>
      </c>
      <c r="H8180" s="15">
        <v>-999</v>
      </c>
    </row>
    <row r="8181" spans="1:8" x14ac:dyDescent="0.35">
      <c r="A8181" s="14">
        <v>76106</v>
      </c>
      <c r="B8181">
        <v>5101.10107421875</v>
      </c>
      <c r="C8181">
        <v>7.459320068359375</v>
      </c>
      <c r="D8181">
        <v>12.21829223632812</v>
      </c>
      <c r="E8181">
        <v>1.1414154115922359</v>
      </c>
      <c r="F8181">
        <v>5.915130615234375</v>
      </c>
      <c r="G8181">
        <v>9.7890939712524414</v>
      </c>
      <c r="H8181" s="15">
        <v>-999</v>
      </c>
    </row>
    <row r="8182" spans="1:8" x14ac:dyDescent="0.35">
      <c r="A8182" s="14">
        <v>76107</v>
      </c>
      <c r="B8182">
        <v>7933.2587890625</v>
      </c>
      <c r="C8182">
        <v>8.725006103515625</v>
      </c>
      <c r="D8182">
        <v>14.26766967773438</v>
      </c>
      <c r="E8182">
        <v>1.0890394055180079</v>
      </c>
      <c r="F8182">
        <v>5.3371090888977051</v>
      </c>
      <c r="G8182">
        <v>3.541498184204102</v>
      </c>
      <c r="H8182" s="15">
        <v>-999</v>
      </c>
    </row>
    <row r="8183" spans="1:8" x14ac:dyDescent="0.35">
      <c r="A8183" s="14">
        <v>76108</v>
      </c>
      <c r="B8183">
        <v>18020.240234375</v>
      </c>
      <c r="C8183">
        <v>6.698760986328125</v>
      </c>
      <c r="D8183">
        <v>16.82940673828125</v>
      </c>
      <c r="E8183">
        <v>0.98429990636463005</v>
      </c>
      <c r="F8183">
        <v>4.6313724517822266</v>
      </c>
      <c r="G8183">
        <v>4.5122305891709402E-6</v>
      </c>
      <c r="H8183" s="15">
        <v>-999</v>
      </c>
    </row>
    <row r="8184" spans="1:8" x14ac:dyDescent="0.35">
      <c r="A8184" s="14">
        <v>76109</v>
      </c>
      <c r="B8184">
        <v>26591.541015625</v>
      </c>
      <c r="C8184">
        <v>9.24627685546875</v>
      </c>
      <c r="D8184">
        <v>24.43231201171875</v>
      </c>
      <c r="E8184">
        <v>1.2750349855508529</v>
      </c>
      <c r="F8184">
        <v>2.5530633926391602</v>
      </c>
      <c r="G8184">
        <v>4.5122305891709402E-6</v>
      </c>
      <c r="H8184" s="15">
        <v>-999</v>
      </c>
    </row>
    <row r="8185" spans="1:8" x14ac:dyDescent="0.35">
      <c r="A8185" s="14">
        <v>76110</v>
      </c>
      <c r="B8185">
        <v>23290.798828125</v>
      </c>
      <c r="C8185">
        <v>10.4056396484375</v>
      </c>
      <c r="D8185">
        <v>25.30810546875</v>
      </c>
      <c r="E8185">
        <v>1.5432591908036499</v>
      </c>
      <c r="F8185">
        <v>2.2524929046630859</v>
      </c>
      <c r="G8185">
        <v>4.5122305891709402E-6</v>
      </c>
      <c r="H8185" s="15">
        <v>-999</v>
      </c>
    </row>
    <row r="8186" spans="1:8" x14ac:dyDescent="0.35">
      <c r="A8186" s="14">
        <v>76111</v>
      </c>
      <c r="B8186">
        <v>13704.9150390625</v>
      </c>
      <c r="C8186">
        <v>10.11318969726562</v>
      </c>
      <c r="D8186">
        <v>18.535125732421879</v>
      </c>
      <c r="E8186">
        <v>1.275565224586604</v>
      </c>
      <c r="F8186">
        <v>4.0944547653198242</v>
      </c>
      <c r="G8186">
        <v>0.33818450570106512</v>
      </c>
      <c r="H8186" s="15">
        <v>-999</v>
      </c>
    </row>
    <row r="8187" spans="1:8" x14ac:dyDescent="0.35">
      <c r="A8187" s="14">
        <v>76112</v>
      </c>
      <c r="B8187">
        <v>17795.236328125</v>
      </c>
      <c r="C8187">
        <v>7.193450927734375</v>
      </c>
      <c r="D8187">
        <v>21.55194091796875</v>
      </c>
      <c r="E8187">
        <v>1.1825273466091639</v>
      </c>
      <c r="F8187">
        <v>3.5883646011352539</v>
      </c>
      <c r="G8187">
        <v>1.167713046073914</v>
      </c>
      <c r="H8187" s="15">
        <v>-999</v>
      </c>
    </row>
    <row r="8188" spans="1:8" x14ac:dyDescent="0.35">
      <c r="A8188" s="14">
        <v>76113</v>
      </c>
      <c r="B8188">
        <v>15350.6416015625</v>
      </c>
      <c r="C8188">
        <v>5.859405517578125</v>
      </c>
      <c r="D8188">
        <v>15.46731567382812</v>
      </c>
      <c r="E8188">
        <v>1.0612961098587641</v>
      </c>
      <c r="F8188">
        <v>3.9483895301818852</v>
      </c>
      <c r="G8188">
        <v>2.5377564430236821</v>
      </c>
      <c r="H8188" s="15">
        <v>-999</v>
      </c>
    </row>
    <row r="8189" spans="1:8" x14ac:dyDescent="0.35">
      <c r="A8189" s="14">
        <v>76114</v>
      </c>
      <c r="B8189">
        <v>17138.802734375</v>
      </c>
      <c r="C8189">
        <v>4.844390869140625</v>
      </c>
      <c r="D8189">
        <v>15.06118774414062</v>
      </c>
      <c r="E8189">
        <v>0.97276223669995077</v>
      </c>
      <c r="F8189">
        <v>2.54168701171875</v>
      </c>
      <c r="G8189">
        <v>2.5306046009063721</v>
      </c>
      <c r="H8189" s="15">
        <v>-999</v>
      </c>
    </row>
    <row r="8190" spans="1:8" x14ac:dyDescent="0.35">
      <c r="A8190" s="14">
        <v>76115</v>
      </c>
      <c r="B8190">
        <v>16097.90234375</v>
      </c>
      <c r="C8190">
        <v>3.96038818359375</v>
      </c>
      <c r="D8190">
        <v>16.5399169921875</v>
      </c>
      <c r="E8190">
        <v>0.92074701504616829</v>
      </c>
      <c r="F8190">
        <v>2.8154668807983398</v>
      </c>
      <c r="G8190">
        <v>1.852222718298435E-3</v>
      </c>
      <c r="H8190" s="15">
        <v>-999</v>
      </c>
    </row>
    <row r="8191" spans="1:8" x14ac:dyDescent="0.35">
      <c r="A8191" s="14">
        <v>76116</v>
      </c>
      <c r="B8191">
        <v>14119.8291015625</v>
      </c>
      <c r="C8191">
        <v>9.763763427734375</v>
      </c>
      <c r="D8191">
        <v>20.050323486328121</v>
      </c>
      <c r="E8191">
        <v>1.0723855693034201</v>
      </c>
      <c r="F8191">
        <v>1.914487838745117</v>
      </c>
      <c r="G8191">
        <v>7.3251053690910339E-3</v>
      </c>
      <c r="H8191" s="15">
        <v>-999</v>
      </c>
    </row>
    <row r="8192" spans="1:8" x14ac:dyDescent="0.35">
      <c r="A8192" s="14">
        <v>76117</v>
      </c>
      <c r="B8192">
        <v>8716.126953125</v>
      </c>
      <c r="C8192">
        <v>11.05795288085938</v>
      </c>
      <c r="D8192">
        <v>16.297271728515621</v>
      </c>
      <c r="E8192">
        <v>1.368095765835206</v>
      </c>
      <c r="F8192">
        <v>2.7050008773803711</v>
      </c>
      <c r="G8192">
        <v>9.6906614303588867</v>
      </c>
      <c r="H8192" s="15">
        <v>-999</v>
      </c>
    </row>
    <row r="8193" spans="1:8" x14ac:dyDescent="0.35">
      <c r="A8193" s="14">
        <v>76118</v>
      </c>
      <c r="B8193">
        <v>8836.8857421875</v>
      </c>
      <c r="C8193">
        <v>9.234893798828125</v>
      </c>
      <c r="D8193">
        <v>15.22052001953125</v>
      </c>
      <c r="E8193">
        <v>1.3447008607343069</v>
      </c>
      <c r="F8193">
        <v>1.520698547363281</v>
      </c>
      <c r="G8193">
        <v>13.505266189575201</v>
      </c>
      <c r="H8193" s="15">
        <v>-999</v>
      </c>
    </row>
    <row r="8194" spans="1:8" x14ac:dyDescent="0.35">
      <c r="A8194" s="14">
        <v>76119</v>
      </c>
      <c r="B8194">
        <v>16505.59375</v>
      </c>
      <c r="C8194">
        <v>7.000701904296875</v>
      </c>
      <c r="D8194">
        <v>18.2821044921875</v>
      </c>
      <c r="E8194">
        <v>1.2496047600989151</v>
      </c>
      <c r="F8194">
        <v>1.5551967620849609</v>
      </c>
      <c r="G8194">
        <v>4.9028344452381127E-2</v>
      </c>
      <c r="H8194" s="15">
        <v>-999</v>
      </c>
    </row>
    <row r="8195" spans="1:8" x14ac:dyDescent="0.35">
      <c r="A8195" s="14">
        <v>76120</v>
      </c>
      <c r="B8195">
        <v>18813.4296875</v>
      </c>
      <c r="C8195">
        <v>8.20751953125</v>
      </c>
      <c r="D8195">
        <v>22.21112060546875</v>
      </c>
      <c r="E8195">
        <v>1.3742286776710371</v>
      </c>
      <c r="F8195">
        <v>1.759247779846191</v>
      </c>
      <c r="G8195">
        <v>6.2551103532314301E-2</v>
      </c>
      <c r="H8195" s="15">
        <v>-999</v>
      </c>
    </row>
    <row r="8196" spans="1:8" x14ac:dyDescent="0.35">
      <c r="A8196" s="14">
        <v>76121</v>
      </c>
      <c r="B8196">
        <v>25598.634765625</v>
      </c>
      <c r="C8196">
        <v>11.4425048828125</v>
      </c>
      <c r="D8196">
        <v>23.674224853515621</v>
      </c>
      <c r="E8196">
        <v>1.446993198846956</v>
      </c>
      <c r="F8196">
        <v>3.7248878479003911</v>
      </c>
      <c r="G8196">
        <v>1.981398276984692E-2</v>
      </c>
      <c r="H8196" s="15">
        <v>-999</v>
      </c>
    </row>
    <row r="8197" spans="1:8" x14ac:dyDescent="0.35">
      <c r="A8197" s="14">
        <v>76122</v>
      </c>
      <c r="B8197">
        <v>7900.74658203125</v>
      </c>
      <c r="C8197">
        <v>8.924407958984375</v>
      </c>
      <c r="D8197">
        <v>18.7215576171875</v>
      </c>
      <c r="E8197">
        <v>1.395215601665412</v>
      </c>
      <c r="F8197">
        <v>3.2048521041870122</v>
      </c>
      <c r="G8197">
        <v>0.34705951809883118</v>
      </c>
      <c r="H8197" s="15">
        <v>-999</v>
      </c>
    </row>
    <row r="8198" spans="1:8" x14ac:dyDescent="0.35">
      <c r="A8198" s="14">
        <v>76123</v>
      </c>
      <c r="B8198">
        <v>29636.318359375</v>
      </c>
      <c r="C8198">
        <v>8.33856201171875</v>
      </c>
      <c r="D8198">
        <v>21.45196533203125</v>
      </c>
      <c r="E8198">
        <v>1.195623923090346</v>
      </c>
      <c r="F8198">
        <v>2.6848163604736328</v>
      </c>
      <c r="G8198">
        <v>1.852222718298435E-3</v>
      </c>
      <c r="H8198" s="15">
        <v>-999</v>
      </c>
    </row>
    <row r="8199" spans="1:8" x14ac:dyDescent="0.35">
      <c r="A8199" s="14">
        <v>76124</v>
      </c>
      <c r="B8199">
        <v>21172.35546875</v>
      </c>
      <c r="C8199">
        <v>7.292205810546875</v>
      </c>
      <c r="D8199">
        <v>18.332061767578121</v>
      </c>
      <c r="E8199">
        <v>1.187021385171144</v>
      </c>
      <c r="F8199">
        <v>2.2730445861816411</v>
      </c>
      <c r="G8199">
        <v>1.8852600827813148E-2</v>
      </c>
      <c r="H8199" s="15">
        <v>-999</v>
      </c>
    </row>
    <row r="8200" spans="1:8" x14ac:dyDescent="0.35">
      <c r="A8200" s="14">
        <v>76125</v>
      </c>
      <c r="B8200">
        <v>23186.552734375</v>
      </c>
      <c r="C8200">
        <v>7.102294921875</v>
      </c>
      <c r="D8200">
        <v>21.7591552734375</v>
      </c>
      <c r="E8200">
        <v>1.303837570999671</v>
      </c>
      <c r="F8200">
        <v>1.4403266906738279</v>
      </c>
      <c r="G8200">
        <v>5.3467159159481525E-4</v>
      </c>
      <c r="H8200" s="15">
        <v>-999</v>
      </c>
    </row>
    <row r="8201" spans="1:8" x14ac:dyDescent="0.35">
      <c r="A8201" s="14">
        <v>76126</v>
      </c>
      <c r="B8201">
        <v>17263.69140625</v>
      </c>
      <c r="C8201">
        <v>12.25527954101562</v>
      </c>
      <c r="D8201">
        <v>23.728363037109379</v>
      </c>
      <c r="E8201">
        <v>1.668595573039285</v>
      </c>
      <c r="F8201">
        <v>3.4518413543701172</v>
      </c>
      <c r="G8201">
        <v>20.21262168884277</v>
      </c>
      <c r="H8201" s="15">
        <v>-999</v>
      </c>
    </row>
    <row r="8202" spans="1:8" x14ac:dyDescent="0.35">
      <c r="A8202" s="14">
        <v>76127</v>
      </c>
      <c r="B8202">
        <v>17113</v>
      </c>
      <c r="C8202">
        <v>11.54031372070312</v>
      </c>
      <c r="D8202">
        <v>19.3203125</v>
      </c>
      <c r="E8202">
        <v>1.247945311092217</v>
      </c>
      <c r="F8202">
        <v>4.9304757118225098</v>
      </c>
      <c r="G8202">
        <v>0.21763087809085849</v>
      </c>
      <c r="H8202" s="15">
        <v>-999</v>
      </c>
    </row>
    <row r="8203" spans="1:8" x14ac:dyDescent="0.35">
      <c r="A8203" s="14">
        <v>76128</v>
      </c>
      <c r="B8203">
        <v>8443.1298828125</v>
      </c>
      <c r="C8203">
        <v>10.9886474609375</v>
      </c>
      <c r="D8203">
        <v>19.23492431640625</v>
      </c>
      <c r="E8203">
        <v>1.354018215725834</v>
      </c>
      <c r="F8203">
        <v>6.9643774032592773</v>
      </c>
      <c r="G8203">
        <v>6.3951621055603027</v>
      </c>
      <c r="H8203" s="15">
        <v>-999</v>
      </c>
    </row>
    <row r="8204" spans="1:8" x14ac:dyDescent="0.35">
      <c r="A8204" s="14">
        <v>76129</v>
      </c>
      <c r="B8204">
        <v>10594.0830078125</v>
      </c>
      <c r="C8204">
        <v>10.57940673828125</v>
      </c>
      <c r="D8204">
        <v>18.18731689453125</v>
      </c>
      <c r="E8204">
        <v>1.3177016121330081</v>
      </c>
      <c r="F8204">
        <v>4.6177935600280762</v>
      </c>
      <c r="G8204">
        <v>1.064912676811218</v>
      </c>
      <c r="H8204" s="15">
        <v>-999</v>
      </c>
    </row>
    <row r="8205" spans="1:8" x14ac:dyDescent="0.35">
      <c r="A8205" s="14">
        <v>76130</v>
      </c>
      <c r="B8205">
        <v>14434.11328125</v>
      </c>
      <c r="C8205">
        <v>8.643341064453125</v>
      </c>
      <c r="D8205">
        <v>19.42236328125</v>
      </c>
      <c r="E8205">
        <v>1.281772694150058</v>
      </c>
      <c r="F8205">
        <v>2.05284595489502</v>
      </c>
      <c r="G8205">
        <v>1.379280723631382E-2</v>
      </c>
      <c r="H8205" s="15">
        <v>-999</v>
      </c>
    </row>
    <row r="8206" spans="1:8" x14ac:dyDescent="0.35">
      <c r="A8206" s="14">
        <v>76131</v>
      </c>
      <c r="B8206">
        <v>19611.263671875</v>
      </c>
      <c r="C8206">
        <v>8.402191162109375</v>
      </c>
      <c r="D8206">
        <v>19.120391845703121</v>
      </c>
      <c r="E8206">
        <v>1.4126559694991141</v>
      </c>
      <c r="F8206">
        <v>1.592997550964355</v>
      </c>
      <c r="G8206">
        <v>5.5133614540100098</v>
      </c>
      <c r="H8206" s="15">
        <v>-999</v>
      </c>
    </row>
    <row r="8207" spans="1:8" x14ac:dyDescent="0.35">
      <c r="A8207" s="14">
        <v>76132</v>
      </c>
      <c r="B8207">
        <v>17843.74609375</v>
      </c>
      <c r="C8207">
        <v>7.602691650390625</v>
      </c>
      <c r="D8207">
        <v>20.126312255859379</v>
      </c>
      <c r="E8207">
        <v>1.340801685051819</v>
      </c>
      <c r="F8207">
        <v>2.0521116256713872</v>
      </c>
      <c r="G8207">
        <v>5.7081670761108398</v>
      </c>
      <c r="H8207" s="15">
        <v>-999</v>
      </c>
    </row>
    <row r="8208" spans="1:8" x14ac:dyDescent="0.35">
      <c r="A8208" s="14">
        <v>76133</v>
      </c>
      <c r="B8208">
        <v>12767.2275390625</v>
      </c>
      <c r="C8208">
        <v>9.95556640625</v>
      </c>
      <c r="D8208">
        <v>17.5250244140625</v>
      </c>
      <c r="E8208">
        <v>1.2799354913087031</v>
      </c>
      <c r="F8208">
        <v>3.5006523132324219</v>
      </c>
      <c r="G8208">
        <v>2.4321835041046138</v>
      </c>
      <c r="H8208" s="15">
        <v>-999</v>
      </c>
    </row>
    <row r="8209" spans="1:8" x14ac:dyDescent="0.35">
      <c r="A8209" s="14">
        <v>76134</v>
      </c>
      <c r="B8209">
        <v>18409.869140625</v>
      </c>
      <c r="C8209">
        <v>7.868560791015625</v>
      </c>
      <c r="D8209">
        <v>19.2474365234375</v>
      </c>
      <c r="E8209">
        <v>1.2243008161389739</v>
      </c>
      <c r="F8209">
        <v>1.9651336669921879</v>
      </c>
      <c r="G8209">
        <v>1.517197728157043</v>
      </c>
      <c r="H8209" s="15">
        <v>-999</v>
      </c>
    </row>
    <row r="8210" spans="1:8" x14ac:dyDescent="0.35">
      <c r="A8210" s="14">
        <v>76135</v>
      </c>
      <c r="B8210">
        <v>14323.1591796875</v>
      </c>
      <c r="C8210">
        <v>8.7686767578125</v>
      </c>
      <c r="D8210">
        <v>17.940521240234379</v>
      </c>
      <c r="E8210">
        <v>1.257115842023155</v>
      </c>
      <c r="F8210">
        <v>2.1229419708251949</v>
      </c>
      <c r="G8210">
        <v>1.3395547866821289</v>
      </c>
      <c r="H8210" s="15">
        <v>-999</v>
      </c>
    </row>
    <row r="8211" spans="1:8" x14ac:dyDescent="0.35">
      <c r="A8211" s="14">
        <v>76136</v>
      </c>
      <c r="B8211">
        <v>24959.75</v>
      </c>
      <c r="C8211">
        <v>6.587677001953125</v>
      </c>
      <c r="D8211">
        <v>22.89111328125</v>
      </c>
      <c r="E8211">
        <v>1.264890781035156</v>
      </c>
      <c r="F8211">
        <v>3.6213946342468262</v>
      </c>
      <c r="G8211">
        <v>2.0915262699127202</v>
      </c>
      <c r="H8211" s="15">
        <v>-999</v>
      </c>
    </row>
    <row r="8212" spans="1:8" x14ac:dyDescent="0.35">
      <c r="A8212" s="14">
        <v>76137</v>
      </c>
      <c r="B8212">
        <v>16808.521484375</v>
      </c>
      <c r="C8212">
        <v>12.44708251953125</v>
      </c>
      <c r="D8212">
        <v>21.01458740234375</v>
      </c>
      <c r="E8212">
        <v>1.519802787827085</v>
      </c>
      <c r="F8212">
        <v>3.7270898818969731</v>
      </c>
      <c r="G8212">
        <v>0.21763087809085849</v>
      </c>
      <c r="H8212" s="15">
        <v>-999</v>
      </c>
    </row>
    <row r="8213" spans="1:8" x14ac:dyDescent="0.35">
      <c r="A8213" s="14">
        <v>76138</v>
      </c>
      <c r="B8213">
        <v>16094.8056640625</v>
      </c>
      <c r="C8213">
        <v>11.01901245117188</v>
      </c>
      <c r="D8213">
        <v>22.880706787109379</v>
      </c>
      <c r="E8213">
        <v>1.76577508920849</v>
      </c>
      <c r="F8213">
        <v>2.2484560012817378</v>
      </c>
      <c r="G8213">
        <v>7.0551486015319824</v>
      </c>
      <c r="H8213" s="15">
        <v>-999</v>
      </c>
    </row>
    <row r="8214" spans="1:8" x14ac:dyDescent="0.35">
      <c r="A8214" s="14">
        <v>76139</v>
      </c>
      <c r="B8214">
        <v>7955.44921875</v>
      </c>
      <c r="C8214">
        <v>15.15505981445312</v>
      </c>
      <c r="D8214">
        <v>21.524871826171879</v>
      </c>
      <c r="E8214">
        <v>1.900717736257229</v>
      </c>
      <c r="F8214">
        <v>2.4084663391113281</v>
      </c>
      <c r="G8214">
        <v>6.2459464073181152</v>
      </c>
      <c r="H8214" s="15">
        <v>-999</v>
      </c>
    </row>
    <row r="8215" spans="1:8" x14ac:dyDescent="0.35">
      <c r="A8215" s="14">
        <v>76140</v>
      </c>
      <c r="B8215">
        <v>7405.32470703125</v>
      </c>
      <c r="C8215">
        <v>9.397247314453125</v>
      </c>
      <c r="D8215">
        <v>19.15057373046875</v>
      </c>
      <c r="E8215">
        <v>1.6052445916324669</v>
      </c>
      <c r="F8215">
        <v>2.4337892532348628</v>
      </c>
      <c r="G8215">
        <v>1.074430108070374</v>
      </c>
      <c r="H8215" s="15">
        <v>-999</v>
      </c>
    </row>
    <row r="8216" spans="1:8" x14ac:dyDescent="0.35">
      <c r="A8216" s="14">
        <v>76141</v>
      </c>
      <c r="B8216">
        <v>31413.640625</v>
      </c>
      <c r="C8216">
        <v>7.2694091796875</v>
      </c>
      <c r="D8216">
        <v>23.436798095703121</v>
      </c>
      <c r="E8216">
        <v>1.3745705809462949</v>
      </c>
      <c r="F8216">
        <v>3.3182544708251949</v>
      </c>
      <c r="G8216">
        <v>5.3467159159481525E-4</v>
      </c>
      <c r="H8216" s="15">
        <v>-999</v>
      </c>
    </row>
    <row r="8217" spans="1:8" x14ac:dyDescent="0.35">
      <c r="A8217" s="14">
        <v>76142</v>
      </c>
      <c r="B8217">
        <v>27507.0390625</v>
      </c>
      <c r="C8217">
        <v>14.2349853515625</v>
      </c>
      <c r="D8217">
        <v>33.751373291015618</v>
      </c>
      <c r="E8217">
        <v>2.1284200094646928</v>
      </c>
      <c r="F8217">
        <v>4.2845592498779297</v>
      </c>
      <c r="G8217">
        <v>1.3025649785995479</v>
      </c>
      <c r="H8217" s="15">
        <v>-999</v>
      </c>
    </row>
    <row r="8218" spans="1:8" x14ac:dyDescent="0.35">
      <c r="A8218" s="14">
        <v>76143</v>
      </c>
      <c r="B8218">
        <v>8667.6171875</v>
      </c>
      <c r="C8218">
        <v>16.566986083984379</v>
      </c>
      <c r="D8218">
        <v>22.8046875</v>
      </c>
      <c r="E8218">
        <v>2.056954726780901</v>
      </c>
      <c r="F8218">
        <v>2.9897909164428711</v>
      </c>
      <c r="G8218">
        <v>2.2853012084960942</v>
      </c>
      <c r="H8218" s="15">
        <v>-999</v>
      </c>
    </row>
    <row r="8219" spans="1:8" x14ac:dyDescent="0.35">
      <c r="A8219" s="14">
        <v>76144</v>
      </c>
      <c r="B8219">
        <v>23062.69921875</v>
      </c>
      <c r="C8219">
        <v>15.50164794921875</v>
      </c>
      <c r="D8219">
        <v>29.262115478515621</v>
      </c>
      <c r="E8219">
        <v>1.9712047848595149</v>
      </c>
      <c r="F8219">
        <v>4.1605143547058114</v>
      </c>
      <c r="G8219">
        <v>0.68700289726257324</v>
      </c>
      <c r="H8219" s="15">
        <v>-999</v>
      </c>
    </row>
    <row r="8220" spans="1:8" x14ac:dyDescent="0.35">
      <c r="A8220" s="14">
        <v>76145</v>
      </c>
      <c r="B8220">
        <v>28950.984375</v>
      </c>
      <c r="C8220">
        <v>12.47744750976562</v>
      </c>
      <c r="D8220">
        <v>22.682861328125</v>
      </c>
      <c r="E8220">
        <v>1.3953679228761471</v>
      </c>
      <c r="F8220">
        <v>3.753880500793457</v>
      </c>
      <c r="G8220">
        <v>4.5122305891709402E-6</v>
      </c>
      <c r="H8220" s="15">
        <v>-999</v>
      </c>
    </row>
    <row r="8221" spans="1:8" x14ac:dyDescent="0.35">
      <c r="A8221" s="14">
        <v>76146</v>
      </c>
      <c r="B8221">
        <v>26935.755859375</v>
      </c>
      <c r="C8221">
        <v>11.35894775390625</v>
      </c>
      <c r="D8221">
        <v>24.1448974609375</v>
      </c>
      <c r="E8221">
        <v>1.5284080982866139</v>
      </c>
      <c r="F8221">
        <v>1.5394153594970701</v>
      </c>
      <c r="G8221">
        <v>4.5122305891709402E-6</v>
      </c>
      <c r="H8221" s="15">
        <v>-999</v>
      </c>
    </row>
    <row r="8222" spans="1:8" x14ac:dyDescent="0.35">
      <c r="A8222" s="14">
        <v>76147</v>
      </c>
      <c r="B8222">
        <v>22072.888671875</v>
      </c>
      <c r="C8222">
        <v>13.11648559570312</v>
      </c>
      <c r="D8222">
        <v>26.536895751953121</v>
      </c>
      <c r="E8222">
        <v>1.762017023653133</v>
      </c>
      <c r="F8222">
        <v>2.1159696578979492</v>
      </c>
      <c r="G8222">
        <v>4.5122305891709402E-6</v>
      </c>
      <c r="H8222" s="15">
        <v>-999</v>
      </c>
    </row>
    <row r="8223" spans="1:8" x14ac:dyDescent="0.35">
      <c r="A8223" s="14">
        <v>76148</v>
      </c>
      <c r="B8223">
        <v>29284.36328125</v>
      </c>
      <c r="C8223">
        <v>14.14288330078125</v>
      </c>
      <c r="D8223">
        <v>27.959381103515621</v>
      </c>
      <c r="E8223">
        <v>1.7718713350608459</v>
      </c>
      <c r="F8223">
        <v>2.157073020935059</v>
      </c>
      <c r="G8223">
        <v>4.5122305891709402E-6</v>
      </c>
      <c r="H8223" s="15">
        <v>-999</v>
      </c>
    </row>
    <row r="8224" spans="1:8" x14ac:dyDescent="0.35">
      <c r="A8224" s="14">
        <v>76149</v>
      </c>
      <c r="B8224">
        <v>26113.66796875</v>
      </c>
      <c r="C8224">
        <v>14.18753051757812</v>
      </c>
      <c r="D8224">
        <v>27.22418212890625</v>
      </c>
      <c r="E8224">
        <v>1.761577841739016</v>
      </c>
      <c r="F8224">
        <v>2.4528732299804692</v>
      </c>
      <c r="G8224">
        <v>0</v>
      </c>
      <c r="H8224" s="15">
        <v>-999</v>
      </c>
    </row>
    <row r="8225" spans="1:8" x14ac:dyDescent="0.35">
      <c r="A8225" s="14">
        <v>76150</v>
      </c>
      <c r="B8225">
        <v>22420.716796875</v>
      </c>
      <c r="C8225">
        <v>15.46746826171875</v>
      </c>
      <c r="D8225">
        <v>25.12689208984375</v>
      </c>
      <c r="E8225">
        <v>1.7201594147248129</v>
      </c>
      <c r="F8225">
        <v>2.6316013336181641</v>
      </c>
      <c r="G8225">
        <v>5.2336592227220542E-2</v>
      </c>
      <c r="H8225" s="15">
        <v>-999</v>
      </c>
    </row>
    <row r="8226" spans="1:8" x14ac:dyDescent="0.35">
      <c r="A8226" s="14">
        <v>76151</v>
      </c>
      <c r="B8226">
        <v>29160.505859375</v>
      </c>
      <c r="C8226">
        <v>13.92071533203125</v>
      </c>
      <c r="D8226">
        <v>26.520233154296879</v>
      </c>
      <c r="E8226">
        <v>1.777675621125506</v>
      </c>
      <c r="F8226">
        <v>3.039702415466309</v>
      </c>
      <c r="G8226">
        <v>4.5122305891709402E-6</v>
      </c>
      <c r="H8226" s="15">
        <v>-999</v>
      </c>
    </row>
    <row r="8227" spans="1:8" x14ac:dyDescent="0.35">
      <c r="A8227" s="14">
        <v>76152</v>
      </c>
      <c r="B8227">
        <v>28152.634765625</v>
      </c>
      <c r="C8227">
        <v>14.91580200195312</v>
      </c>
      <c r="D8227">
        <v>27.249176025390621</v>
      </c>
      <c r="E8227">
        <v>1.859293515004995</v>
      </c>
      <c r="F8227">
        <v>2.6084804534912109</v>
      </c>
      <c r="G8227">
        <v>4.5122305891709402E-6</v>
      </c>
      <c r="H8227" s="15">
        <v>-999</v>
      </c>
    </row>
    <row r="8228" spans="1:8" x14ac:dyDescent="0.35">
      <c r="A8228" s="14">
        <v>76153</v>
      </c>
      <c r="B8228">
        <v>28104.640625</v>
      </c>
      <c r="C8228">
        <v>15.28799438476562</v>
      </c>
      <c r="D8228">
        <v>26.79827880859375</v>
      </c>
      <c r="E8228">
        <v>1.8519752600562891</v>
      </c>
      <c r="F8228">
        <v>2.530309677124023</v>
      </c>
      <c r="G8228">
        <v>4.5122305891709402E-6</v>
      </c>
      <c r="H8228" s="15">
        <v>-999</v>
      </c>
    </row>
    <row r="8229" spans="1:8" x14ac:dyDescent="0.35">
      <c r="A8229" s="14">
        <v>76154</v>
      </c>
      <c r="B8229">
        <v>13306.513671875</v>
      </c>
      <c r="C8229">
        <v>17.298095703125</v>
      </c>
      <c r="D8229">
        <v>26.977386474609379</v>
      </c>
      <c r="E8229">
        <v>2.177052039638943</v>
      </c>
      <c r="F8229">
        <v>2.653620719909668</v>
      </c>
      <c r="G8229">
        <v>9.8476781845092773</v>
      </c>
      <c r="H8229" s="15">
        <v>-999</v>
      </c>
    </row>
    <row r="8230" spans="1:8" x14ac:dyDescent="0.35">
      <c r="A8230" s="14">
        <v>76155</v>
      </c>
      <c r="B8230">
        <v>8437.453125</v>
      </c>
      <c r="C8230">
        <v>16.145416259765621</v>
      </c>
      <c r="D8230">
        <v>23.059814453125</v>
      </c>
      <c r="E8230">
        <v>2.0732388667080861</v>
      </c>
      <c r="F8230">
        <v>2.0902795791625981</v>
      </c>
      <c r="G8230">
        <v>5.1231708526611328</v>
      </c>
      <c r="H8230" s="15">
        <v>-999</v>
      </c>
    </row>
    <row r="8231" spans="1:8" x14ac:dyDescent="0.35">
      <c r="A8231" s="14">
        <v>76156</v>
      </c>
      <c r="B8231">
        <v>20814.208984375</v>
      </c>
      <c r="C8231">
        <v>15.91278076171875</v>
      </c>
      <c r="D8231">
        <v>26.53375244140625</v>
      </c>
      <c r="E8231">
        <v>2.0939582499120069</v>
      </c>
      <c r="F8231">
        <v>1.760348320007324</v>
      </c>
      <c r="G8231">
        <v>2.8124656677246089</v>
      </c>
      <c r="H8231" s="15">
        <v>-999</v>
      </c>
    </row>
    <row r="8232" spans="1:8" x14ac:dyDescent="0.35">
      <c r="A8232" s="14">
        <v>76157</v>
      </c>
      <c r="B8232">
        <v>12793.0302734375</v>
      </c>
      <c r="C8232">
        <v>16.577423095703121</v>
      </c>
      <c r="D8232">
        <v>24.115753173828121</v>
      </c>
      <c r="E8232">
        <v>2.0648920820930612</v>
      </c>
      <c r="F8232">
        <v>2.4646177291870122</v>
      </c>
      <c r="G8232">
        <v>1.637999892234802</v>
      </c>
      <c r="H8232" s="15">
        <v>-999</v>
      </c>
    </row>
    <row r="8233" spans="1:8" x14ac:dyDescent="0.35">
      <c r="A8233" s="14">
        <v>76158</v>
      </c>
      <c r="B8233">
        <v>11457.9736328125</v>
      </c>
      <c r="C8233">
        <v>14.67556762695312</v>
      </c>
      <c r="D8233">
        <v>21.777923583984379</v>
      </c>
      <c r="E8233">
        <v>1.7543682794892901</v>
      </c>
      <c r="F8233">
        <v>3.410370826721191</v>
      </c>
      <c r="G8233">
        <v>3.821165800094604</v>
      </c>
      <c r="H8233" s="15">
        <v>-999</v>
      </c>
    </row>
    <row r="8234" spans="1:8" x14ac:dyDescent="0.35">
      <c r="A8234" s="14">
        <v>76159</v>
      </c>
      <c r="B8234">
        <v>13514.4873046875</v>
      </c>
      <c r="C8234">
        <v>11.87261962890625</v>
      </c>
      <c r="D8234">
        <v>22.152801513671879</v>
      </c>
      <c r="E8234">
        <v>1.7033348690885231</v>
      </c>
      <c r="F8234">
        <v>4.1451001167297363</v>
      </c>
      <c r="G8234">
        <v>1.1077843904495239</v>
      </c>
      <c r="H8234" s="15">
        <v>-999</v>
      </c>
    </row>
    <row r="8235" spans="1:8" x14ac:dyDescent="0.35">
      <c r="A8235" s="14">
        <v>76160</v>
      </c>
      <c r="B8235">
        <v>18818.07421875</v>
      </c>
      <c r="C8235">
        <v>10.60977172851562</v>
      </c>
      <c r="D8235">
        <v>23.93560791015625</v>
      </c>
      <c r="E8235">
        <v>1.550542364719435</v>
      </c>
      <c r="F8235">
        <v>1.7364940643310549</v>
      </c>
      <c r="G8235">
        <v>11.23986721038818</v>
      </c>
      <c r="H8235" s="15">
        <v>-999</v>
      </c>
    </row>
    <row r="8236" spans="1:8" x14ac:dyDescent="0.35">
      <c r="A8236" s="14">
        <v>76161</v>
      </c>
      <c r="B8236">
        <v>6298.884765625</v>
      </c>
      <c r="C8236">
        <v>14.27963256835938</v>
      </c>
      <c r="D8236">
        <v>18.669464111328121</v>
      </c>
      <c r="E8236">
        <v>1.6253507865329131</v>
      </c>
      <c r="F8236">
        <v>3.64708423614502</v>
      </c>
      <c r="G8236">
        <v>8.8886299133300781</v>
      </c>
      <c r="H8236" s="15">
        <v>-999</v>
      </c>
    </row>
    <row r="8237" spans="1:8" x14ac:dyDescent="0.35">
      <c r="A8237" s="14">
        <v>76162</v>
      </c>
      <c r="B8237">
        <v>11629.8232421875</v>
      </c>
      <c r="C8237">
        <v>12.32363891601562</v>
      </c>
      <c r="D8237">
        <v>19.527557373046879</v>
      </c>
      <c r="E8237">
        <v>1.5701262706996919</v>
      </c>
      <c r="F8237">
        <v>2.188634872436523</v>
      </c>
      <c r="G8237">
        <v>0.2382592856884003</v>
      </c>
      <c r="H8237" s="15">
        <v>-999</v>
      </c>
    </row>
    <row r="8238" spans="1:8" x14ac:dyDescent="0.35">
      <c r="A8238" s="14">
        <v>76163</v>
      </c>
      <c r="B8238">
        <v>13915.4697265625</v>
      </c>
      <c r="C8238">
        <v>12.70059204101562</v>
      </c>
      <c r="D8238">
        <v>21.1468505859375</v>
      </c>
      <c r="E8238">
        <v>1.5417486618856211</v>
      </c>
      <c r="F8238">
        <v>2.0161457061767578</v>
      </c>
      <c r="G8238">
        <v>0.1177754625678062</v>
      </c>
      <c r="H8238" s="15">
        <v>-999</v>
      </c>
    </row>
    <row r="8239" spans="1:8" x14ac:dyDescent="0.35">
      <c r="A8239" s="14">
        <v>76164</v>
      </c>
      <c r="B8239">
        <v>23945.166015625</v>
      </c>
      <c r="C8239">
        <v>12.36923217773438</v>
      </c>
      <c r="D8239">
        <v>24.030364990234379</v>
      </c>
      <c r="E8239">
        <v>1.666655039266266</v>
      </c>
      <c r="F8239">
        <v>1.889532089233398</v>
      </c>
      <c r="G8239">
        <v>1.836634986102581E-2</v>
      </c>
      <c r="H8239" s="15">
        <v>-999</v>
      </c>
    </row>
    <row r="8240" spans="1:8" x14ac:dyDescent="0.35">
      <c r="A8240" s="14">
        <v>76165</v>
      </c>
      <c r="B8240">
        <v>28816.810546875</v>
      </c>
      <c r="C8240">
        <v>13.14495849609375</v>
      </c>
      <c r="D8240">
        <v>25.63092041015625</v>
      </c>
      <c r="E8240">
        <v>1.7411081788739651</v>
      </c>
      <c r="F8240">
        <v>2.2066183090209961</v>
      </c>
      <c r="G8240">
        <v>4.5122305891709402E-6</v>
      </c>
      <c r="H8240" s="15">
        <v>-999</v>
      </c>
    </row>
    <row r="8241" spans="1:8" x14ac:dyDescent="0.35">
      <c r="A8241" s="14">
        <v>76166</v>
      </c>
      <c r="B8241">
        <v>28442.146484375</v>
      </c>
      <c r="C8241">
        <v>11.677978515625</v>
      </c>
      <c r="D8241">
        <v>24.845733642578121</v>
      </c>
      <c r="E8241">
        <v>1.6917679682922631</v>
      </c>
      <c r="F8241">
        <v>2.2840547561645508</v>
      </c>
      <c r="G8241">
        <v>4.6427478082478046E-3</v>
      </c>
      <c r="H8241" s="15">
        <v>-999</v>
      </c>
    </row>
    <row r="8242" spans="1:8" x14ac:dyDescent="0.35">
      <c r="A8242" s="14">
        <v>76167</v>
      </c>
      <c r="B8242">
        <v>28775.0078125</v>
      </c>
      <c r="C8242">
        <v>12.84207153320312</v>
      </c>
      <c r="D8242">
        <v>28.44049072265625</v>
      </c>
      <c r="E8242">
        <v>1.843512973064392</v>
      </c>
      <c r="F8242">
        <v>2.031559944152832</v>
      </c>
      <c r="G8242">
        <v>4.5122305891709402E-6</v>
      </c>
      <c r="H8242" s="15">
        <v>-999</v>
      </c>
    </row>
    <row r="8243" spans="1:8" x14ac:dyDescent="0.35">
      <c r="A8243" s="14">
        <v>76168</v>
      </c>
      <c r="B8243">
        <v>28562.388671875</v>
      </c>
      <c r="C8243">
        <v>14.7923583984375</v>
      </c>
      <c r="D8243">
        <v>30.69500732421875</v>
      </c>
      <c r="E8243">
        <v>1.968534141829644</v>
      </c>
      <c r="F8243">
        <v>1.7691564559936519</v>
      </c>
      <c r="G8243">
        <v>4.5122305891709402E-6</v>
      </c>
      <c r="H8243" s="15">
        <v>-999</v>
      </c>
    </row>
    <row r="8244" spans="1:8" x14ac:dyDescent="0.35">
      <c r="A8244" s="14">
        <v>76169</v>
      </c>
      <c r="B8244">
        <v>22903.236328125</v>
      </c>
      <c r="C8244">
        <v>17.106292724609379</v>
      </c>
      <c r="D8244">
        <v>29.7286376953125</v>
      </c>
      <c r="E8244">
        <v>2.1992077678530131</v>
      </c>
      <c r="F8244">
        <v>2.638940811157227</v>
      </c>
      <c r="G8244">
        <v>2.6216838359832759</v>
      </c>
      <c r="H8244" s="15">
        <v>-999</v>
      </c>
    </row>
    <row r="8245" spans="1:8" x14ac:dyDescent="0.35">
      <c r="A8245" s="14">
        <v>76170</v>
      </c>
      <c r="B8245">
        <v>11969.392578125</v>
      </c>
      <c r="C8245">
        <v>15.00979614257812</v>
      </c>
      <c r="D8245">
        <v>23.7366943359375</v>
      </c>
      <c r="E8245">
        <v>1.892789174834099</v>
      </c>
      <c r="F8245">
        <v>1.847694396972656</v>
      </c>
      <c r="G8245">
        <v>0.95209670066833496</v>
      </c>
      <c r="H8245" s="15">
        <v>-999</v>
      </c>
    </row>
    <row r="8246" spans="1:8" x14ac:dyDescent="0.35">
      <c r="A8246" s="14">
        <v>76171</v>
      </c>
      <c r="B8246">
        <v>28155.21484375</v>
      </c>
      <c r="C8246">
        <v>13.19717407226562</v>
      </c>
      <c r="D8246">
        <v>27.8843994140625</v>
      </c>
      <c r="E8246">
        <v>1.737190232498411</v>
      </c>
      <c r="F8246">
        <v>2.3060741424560551</v>
      </c>
      <c r="G8246">
        <v>4.5122305891709402E-6</v>
      </c>
      <c r="H8246" s="15">
        <v>-999</v>
      </c>
    </row>
    <row r="8247" spans="1:8" x14ac:dyDescent="0.35">
      <c r="A8247" s="14">
        <v>76172</v>
      </c>
      <c r="B8247">
        <v>28006.58984375</v>
      </c>
      <c r="C8247">
        <v>15.044921875</v>
      </c>
      <c r="D8247">
        <v>29.856719970703121</v>
      </c>
      <c r="E8247">
        <v>1.952093924778473</v>
      </c>
      <c r="F8247">
        <v>1.6418085098266599</v>
      </c>
      <c r="G8247">
        <v>4.5122305891709402E-6</v>
      </c>
      <c r="H8247" s="15">
        <v>-999</v>
      </c>
    </row>
    <row r="8248" spans="1:8" x14ac:dyDescent="0.35">
      <c r="A8248" s="14">
        <v>76173</v>
      </c>
      <c r="B8248">
        <v>27817.193359375</v>
      </c>
      <c r="C8248">
        <v>16.3343505859375</v>
      </c>
      <c r="D8248">
        <v>31.703033447265621</v>
      </c>
      <c r="E8248">
        <v>1.9288606837558959</v>
      </c>
      <c r="F8248">
        <v>3.575886726379395</v>
      </c>
      <c r="G8248">
        <v>4.5122305891709402E-6</v>
      </c>
      <c r="H8248" s="15">
        <v>-999</v>
      </c>
    </row>
    <row r="8249" spans="1:8" x14ac:dyDescent="0.35">
      <c r="A8249" s="14">
        <v>76174</v>
      </c>
      <c r="B8249">
        <v>20826.078125</v>
      </c>
      <c r="C8249">
        <v>14.31475830078125</v>
      </c>
      <c r="D8249">
        <v>25.706939697265621</v>
      </c>
      <c r="E8249">
        <v>1.832722583314746</v>
      </c>
      <c r="F8249">
        <v>2.7490406036376949</v>
      </c>
      <c r="G8249">
        <v>0.95209670066833496</v>
      </c>
      <c r="H8249" s="15">
        <v>-999</v>
      </c>
    </row>
    <row r="8250" spans="1:8" x14ac:dyDescent="0.35">
      <c r="A8250" s="14">
        <v>76175</v>
      </c>
      <c r="B8250">
        <v>21940.775390625</v>
      </c>
      <c r="C8250">
        <v>15.11138916015625</v>
      </c>
      <c r="D8250">
        <v>25.43096923828125</v>
      </c>
      <c r="E8250">
        <v>1.587923270581185</v>
      </c>
      <c r="F8250">
        <v>1.932103157043457</v>
      </c>
      <c r="G8250">
        <v>2.495286613702774E-2</v>
      </c>
      <c r="H8250" s="15">
        <v>-999</v>
      </c>
    </row>
    <row r="8251" spans="1:8" x14ac:dyDescent="0.35">
      <c r="A8251" s="14">
        <v>76176</v>
      </c>
      <c r="B8251">
        <v>27836.8046875</v>
      </c>
      <c r="C8251">
        <v>13.48394775390625</v>
      </c>
      <c r="D8251">
        <v>30.13165283203125</v>
      </c>
      <c r="E8251">
        <v>1.696773881112366</v>
      </c>
      <c r="F8251">
        <v>2.67931079864502</v>
      </c>
      <c r="G8251">
        <v>4.5122305891709402E-6</v>
      </c>
      <c r="H8251" s="15">
        <v>-999</v>
      </c>
    </row>
    <row r="8252" spans="1:8" x14ac:dyDescent="0.35">
      <c r="A8252" s="14">
        <v>76177</v>
      </c>
      <c r="B8252">
        <v>26289.64453125</v>
      </c>
      <c r="C8252">
        <v>18.57330322265625</v>
      </c>
      <c r="D8252">
        <v>38.4989013671875</v>
      </c>
      <c r="E8252">
        <v>1.818457863287182</v>
      </c>
      <c r="F8252">
        <v>3.5516648292541499</v>
      </c>
      <c r="G8252">
        <v>5.5228020995855331E-2</v>
      </c>
      <c r="H8252" s="15">
        <v>-999</v>
      </c>
    </row>
    <row r="8253" spans="1:8" x14ac:dyDescent="0.35">
      <c r="A8253" s="14">
        <v>76178</v>
      </c>
      <c r="B8253">
        <v>21810.7265625</v>
      </c>
      <c r="C8253">
        <v>21.692413330078121</v>
      </c>
      <c r="D8253">
        <v>34.56988525390625</v>
      </c>
      <c r="E8253">
        <v>2.2114804088936171</v>
      </c>
      <c r="F8253">
        <v>3.6448822021484379</v>
      </c>
      <c r="G8253">
        <v>0.7859528660774231</v>
      </c>
      <c r="H8253" s="15">
        <v>-999</v>
      </c>
    </row>
    <row r="8254" spans="1:8" x14ac:dyDescent="0.35">
      <c r="A8254" s="14">
        <v>76179</v>
      </c>
      <c r="B8254">
        <v>16934.44140625</v>
      </c>
      <c r="C8254">
        <v>20.02508544921875</v>
      </c>
      <c r="D8254">
        <v>28.788299560546879</v>
      </c>
      <c r="E8254">
        <v>2.3769008357276991</v>
      </c>
      <c r="F8254">
        <v>1.701995849609375</v>
      </c>
      <c r="G8254">
        <v>1.7360391616821289</v>
      </c>
      <c r="H8254" s="15">
        <v>-999</v>
      </c>
    </row>
    <row r="8255" spans="1:8" x14ac:dyDescent="0.35">
      <c r="A8255" s="14">
        <v>76180</v>
      </c>
      <c r="B8255">
        <v>14350.5107421875</v>
      </c>
      <c r="C8255">
        <v>16.603057861328121</v>
      </c>
      <c r="D8255">
        <v>25.603851318359379</v>
      </c>
      <c r="E8255">
        <v>2.0370342108102388</v>
      </c>
      <c r="F8255">
        <v>2.5912313461303711</v>
      </c>
      <c r="G8255">
        <v>5.2139739990234384</v>
      </c>
      <c r="H8255" s="15">
        <v>-999</v>
      </c>
    </row>
    <row r="8256" spans="1:8" x14ac:dyDescent="0.35">
      <c r="A8256" s="14">
        <v>76181</v>
      </c>
      <c r="B8256">
        <v>25488.712890625</v>
      </c>
      <c r="C8256">
        <v>14.04794311523438</v>
      </c>
      <c r="D8256">
        <v>28.6435546875</v>
      </c>
      <c r="E8256">
        <v>1.9989123966932789</v>
      </c>
      <c r="F8256">
        <v>2.342040061950684</v>
      </c>
      <c r="G8256">
        <v>4.6427478082478046E-3</v>
      </c>
      <c r="H8256" s="15">
        <v>-999</v>
      </c>
    </row>
    <row r="8257" spans="1:8" x14ac:dyDescent="0.35">
      <c r="A8257" s="14">
        <v>76182</v>
      </c>
      <c r="B8257">
        <v>25262.162109375</v>
      </c>
      <c r="C8257">
        <v>15.38198852539062</v>
      </c>
      <c r="D8257">
        <v>29.026763916015621</v>
      </c>
      <c r="E8257">
        <v>1.994235409428065</v>
      </c>
      <c r="F8257">
        <v>1.8370513916015621</v>
      </c>
      <c r="G8257">
        <v>4.5122305891709402E-6</v>
      </c>
      <c r="H8257" s="15">
        <v>-999</v>
      </c>
    </row>
    <row r="8258" spans="1:8" x14ac:dyDescent="0.35">
      <c r="A8258" s="14">
        <v>76183</v>
      </c>
      <c r="B8258">
        <v>21553.2109375</v>
      </c>
      <c r="C8258">
        <v>16.113128662109379</v>
      </c>
      <c r="D8258">
        <v>29.1361083984375</v>
      </c>
      <c r="E8258">
        <v>2.0849802084153031</v>
      </c>
      <c r="F8258">
        <v>2.6040763854980469</v>
      </c>
      <c r="G8258">
        <v>0.2066764831542969</v>
      </c>
      <c r="H8258" s="15">
        <v>-999</v>
      </c>
    </row>
    <row r="8259" spans="1:8" x14ac:dyDescent="0.35">
      <c r="A8259" s="14">
        <v>76184</v>
      </c>
      <c r="B8259">
        <v>23013.671875</v>
      </c>
      <c r="C8259">
        <v>15.2974853515625</v>
      </c>
      <c r="D8259">
        <v>25.547607421875</v>
      </c>
      <c r="E8259">
        <v>1.6752805723599911</v>
      </c>
      <c r="F8259">
        <v>3.0753021240234379</v>
      </c>
      <c r="G8259">
        <v>1.1536813341081141E-2</v>
      </c>
      <c r="H8259" s="15">
        <v>-999</v>
      </c>
    </row>
    <row r="8260" spans="1:8" x14ac:dyDescent="0.35">
      <c r="A8260" s="14">
        <v>76185</v>
      </c>
      <c r="B8260">
        <v>27344.994140625</v>
      </c>
      <c r="C8260">
        <v>13.8238525390625</v>
      </c>
      <c r="D8260">
        <v>27.789642333984379</v>
      </c>
      <c r="E8260">
        <v>1.669862733138272</v>
      </c>
      <c r="F8260">
        <v>2.3497467041015621</v>
      </c>
      <c r="G8260">
        <v>4.5122305891709402E-6</v>
      </c>
      <c r="H8260" s="15">
        <v>-999</v>
      </c>
    </row>
    <row r="8261" spans="1:8" x14ac:dyDescent="0.35">
      <c r="A8261" s="14">
        <v>76186</v>
      </c>
      <c r="B8261">
        <v>27310.41796875</v>
      </c>
      <c r="C8261">
        <v>12.98355102539062</v>
      </c>
      <c r="D8261">
        <v>32.021697998046882</v>
      </c>
      <c r="E8261">
        <v>1.713105109387683</v>
      </c>
      <c r="F8261">
        <v>2.25726318359375</v>
      </c>
      <c r="G8261">
        <v>4.5122305891709402E-6</v>
      </c>
      <c r="H8261" s="15">
        <v>-999</v>
      </c>
    </row>
    <row r="8262" spans="1:8" x14ac:dyDescent="0.35">
      <c r="A8262" s="14">
        <v>76187</v>
      </c>
      <c r="B8262">
        <v>27276.359375</v>
      </c>
      <c r="C8262">
        <v>15.14083862304688</v>
      </c>
      <c r="D8262">
        <v>35.457122802734382</v>
      </c>
      <c r="E8262">
        <v>1.789473178313201</v>
      </c>
      <c r="F8262">
        <v>2.7160110473632808</v>
      </c>
      <c r="G8262">
        <v>4.5122305891709402E-6</v>
      </c>
      <c r="H8262" s="15">
        <v>-999</v>
      </c>
    </row>
    <row r="8263" spans="1:8" x14ac:dyDescent="0.35">
      <c r="A8263" s="14">
        <v>76188</v>
      </c>
      <c r="B8263">
        <v>26876.923828125</v>
      </c>
      <c r="C8263">
        <v>17.812744140625</v>
      </c>
      <c r="D8263">
        <v>38.589508056640618</v>
      </c>
      <c r="E8263">
        <v>2.0016609532235852</v>
      </c>
      <c r="F8263">
        <v>2.503886222839355</v>
      </c>
      <c r="G8263">
        <v>4.5122305891709402E-6</v>
      </c>
      <c r="H8263" s="15">
        <v>-999</v>
      </c>
    </row>
    <row r="8264" spans="1:8" x14ac:dyDescent="0.35">
      <c r="A8264" s="14">
        <v>76189</v>
      </c>
      <c r="B8264">
        <v>25692.04296875</v>
      </c>
      <c r="C8264">
        <v>21.962066650390621</v>
      </c>
      <c r="D8264">
        <v>37.018096923828118</v>
      </c>
      <c r="E8264">
        <v>2.2052921728475239</v>
      </c>
      <c r="F8264">
        <v>2.783538818359375</v>
      </c>
      <c r="G8264">
        <v>4.4825139045715332</v>
      </c>
      <c r="H8264" s="15">
        <v>-999</v>
      </c>
    </row>
    <row r="8265" spans="1:8" x14ac:dyDescent="0.35">
      <c r="A8265" s="14">
        <v>76190</v>
      </c>
      <c r="B8265">
        <v>21724.544921875</v>
      </c>
      <c r="C8265">
        <v>19.7525634765625</v>
      </c>
      <c r="D8265">
        <v>30.146209716796879</v>
      </c>
      <c r="E8265">
        <v>2.5565130004929228</v>
      </c>
      <c r="F8265">
        <v>1.558866500854492</v>
      </c>
      <c r="G8265">
        <v>20.564323425292969</v>
      </c>
      <c r="H8265" s="15">
        <v>-999</v>
      </c>
    </row>
    <row r="8266" spans="1:8" x14ac:dyDescent="0.35">
      <c r="A8266" s="14">
        <v>76191</v>
      </c>
      <c r="B8266">
        <v>19838.849609375</v>
      </c>
      <c r="C8266">
        <v>20.7894287109375</v>
      </c>
      <c r="D8266">
        <v>32.30181884765625</v>
      </c>
      <c r="E8266">
        <v>2.6191971101469589</v>
      </c>
      <c r="F8266">
        <v>1.501248359680176</v>
      </c>
      <c r="G8266">
        <v>3.5822627544403081</v>
      </c>
      <c r="H8266" s="15">
        <v>-999</v>
      </c>
    </row>
    <row r="8267" spans="1:8" x14ac:dyDescent="0.35">
      <c r="A8267" s="14">
        <v>76192</v>
      </c>
      <c r="B8267">
        <v>23526.123046875</v>
      </c>
      <c r="C8267">
        <v>20.732452392578121</v>
      </c>
      <c r="D8267">
        <v>36.01007080078125</v>
      </c>
      <c r="E8267">
        <v>2.720880948336776</v>
      </c>
      <c r="F8267">
        <v>1.5614356994628911</v>
      </c>
      <c r="G8267">
        <v>4.5122305891709402E-6</v>
      </c>
      <c r="H8267" s="15">
        <v>-999</v>
      </c>
    </row>
    <row r="8268" spans="1:8" x14ac:dyDescent="0.35">
      <c r="A8268" s="14">
        <v>76193</v>
      </c>
      <c r="B8268">
        <v>23940.5234375</v>
      </c>
      <c r="C8268">
        <v>20.443817138671879</v>
      </c>
      <c r="D8268">
        <v>38.0948486328125</v>
      </c>
      <c r="E8268">
        <v>2.8475488004050762</v>
      </c>
      <c r="F8268">
        <v>3.2547636032104492</v>
      </c>
      <c r="G8268">
        <v>11.62216186523438</v>
      </c>
      <c r="H8268" s="15">
        <v>-999</v>
      </c>
    </row>
    <row r="8269" spans="1:8" x14ac:dyDescent="0.35">
      <c r="A8269" s="14">
        <v>76194</v>
      </c>
      <c r="B8269">
        <v>9907.7177734375</v>
      </c>
      <c r="C8269">
        <v>15.59375</v>
      </c>
      <c r="D8269">
        <v>25.65277099609375</v>
      </c>
      <c r="E8269">
        <v>2.156921635342663</v>
      </c>
      <c r="F8269">
        <v>3.3542203903198242</v>
      </c>
      <c r="G8269">
        <v>8.5993661880493164</v>
      </c>
      <c r="H8269" s="15">
        <v>-999</v>
      </c>
    </row>
    <row r="8270" spans="1:8" x14ac:dyDescent="0.35">
      <c r="A8270" s="14">
        <v>76195</v>
      </c>
      <c r="B8270">
        <v>18702.9921875</v>
      </c>
      <c r="C8270">
        <v>14.92813110351562</v>
      </c>
      <c r="D8270">
        <v>24.711395263671879</v>
      </c>
      <c r="E8270">
        <v>1.7424198280202541</v>
      </c>
      <c r="F8270">
        <v>1.589327812194824</v>
      </c>
      <c r="G8270">
        <v>0</v>
      </c>
      <c r="H8270" s="15">
        <v>-999</v>
      </c>
    </row>
    <row r="8271" spans="1:8" x14ac:dyDescent="0.35">
      <c r="A8271" s="14">
        <v>76196</v>
      </c>
      <c r="B8271">
        <v>24809.05859375</v>
      </c>
      <c r="C8271">
        <v>14.2435302734375</v>
      </c>
      <c r="D8271">
        <v>28.028106689453121</v>
      </c>
      <c r="E8271">
        <v>1.740361047105436</v>
      </c>
      <c r="F8271">
        <v>3.0341978073120122</v>
      </c>
      <c r="G8271">
        <v>2.8301119804382321E-2</v>
      </c>
      <c r="H8271" s="15">
        <v>-999</v>
      </c>
    </row>
    <row r="8272" spans="1:8" x14ac:dyDescent="0.35">
      <c r="A8272" s="14">
        <v>76197</v>
      </c>
      <c r="B8272">
        <v>20661.96875</v>
      </c>
      <c r="C8272">
        <v>16.847076416015621</v>
      </c>
      <c r="D8272">
        <v>29.45892333984375</v>
      </c>
      <c r="E8272">
        <v>1.9126763191671281</v>
      </c>
      <c r="F8272">
        <v>3.734062671661377</v>
      </c>
      <c r="G8272">
        <v>9.0825881958007813</v>
      </c>
      <c r="H8272" s="15">
        <v>-999</v>
      </c>
    </row>
    <row r="8273" spans="1:8" x14ac:dyDescent="0.35">
      <c r="A8273" s="14">
        <v>76198</v>
      </c>
      <c r="B8273">
        <v>13516.03515625</v>
      </c>
      <c r="C8273">
        <v>16.378997802734379</v>
      </c>
      <c r="D8273">
        <v>24.709320068359379</v>
      </c>
      <c r="E8273">
        <v>2.1093516420488561</v>
      </c>
      <c r="F8273">
        <v>1.76805591583252</v>
      </c>
      <c r="G8273">
        <v>3.253003597259521</v>
      </c>
      <c r="H8273" s="15">
        <v>-999</v>
      </c>
    </row>
    <row r="8274" spans="1:8" x14ac:dyDescent="0.35">
      <c r="A8274" s="14">
        <v>76199</v>
      </c>
      <c r="B8274">
        <v>6008.85693359375</v>
      </c>
      <c r="C8274">
        <v>19.097412109375</v>
      </c>
      <c r="D8274">
        <v>23.97100830078125</v>
      </c>
      <c r="E8274">
        <v>2.2352163733581092</v>
      </c>
      <c r="F8274">
        <v>1.730255126953125</v>
      </c>
      <c r="G8274">
        <v>0.81606298685073853</v>
      </c>
      <c r="H8274" s="15">
        <v>-999</v>
      </c>
    </row>
    <row r="8275" spans="1:8" x14ac:dyDescent="0.35">
      <c r="A8275" s="14">
        <v>76200</v>
      </c>
      <c r="B8275">
        <v>16938.0546875</v>
      </c>
      <c r="C8275">
        <v>18.29412841796875</v>
      </c>
      <c r="D8275">
        <v>27.861480712890621</v>
      </c>
      <c r="E8275">
        <v>2.206510117093567</v>
      </c>
      <c r="F8275">
        <v>1.574647903442383</v>
      </c>
      <c r="G8275">
        <v>0.12748897075653079</v>
      </c>
      <c r="H8275" s="15">
        <v>-999</v>
      </c>
    </row>
    <row r="8276" spans="1:8" x14ac:dyDescent="0.35">
      <c r="A8276" s="14">
        <v>76201</v>
      </c>
      <c r="B8276">
        <v>23590.1171875</v>
      </c>
      <c r="C8276">
        <v>16.665740966796879</v>
      </c>
      <c r="D8276">
        <v>27.453277587890621</v>
      </c>
      <c r="E8276">
        <v>1.937664595657727</v>
      </c>
      <c r="F8276">
        <v>3.0198850631713872</v>
      </c>
      <c r="G8276">
        <v>4.5122305891709402E-6</v>
      </c>
      <c r="H8276" s="15">
        <v>-999</v>
      </c>
    </row>
    <row r="8277" spans="1:8" x14ac:dyDescent="0.35">
      <c r="A8277" s="14">
        <v>76202</v>
      </c>
      <c r="B8277">
        <v>24082.95703125</v>
      </c>
      <c r="C8277">
        <v>13.77447509765625</v>
      </c>
      <c r="D8277">
        <v>26.8170166015625</v>
      </c>
      <c r="E8277">
        <v>1.612116506473529</v>
      </c>
      <c r="F8277">
        <v>2.9108867645263672</v>
      </c>
      <c r="G8277">
        <v>4.5122305891709402E-6</v>
      </c>
      <c r="H8277" s="15">
        <v>-999</v>
      </c>
    </row>
    <row r="8278" spans="1:8" x14ac:dyDescent="0.35">
      <c r="A8278" s="14">
        <v>76203</v>
      </c>
      <c r="B8278">
        <v>23071.98828125</v>
      </c>
      <c r="C8278">
        <v>15.61749267578125</v>
      </c>
      <c r="D8278">
        <v>27.576171875</v>
      </c>
      <c r="E8278">
        <v>1.8343862274948399</v>
      </c>
      <c r="F8278">
        <v>3.436427116394043</v>
      </c>
      <c r="G8278">
        <v>4.5122305891709402E-6</v>
      </c>
      <c r="H8278" s="15">
        <v>-999</v>
      </c>
    </row>
    <row r="8279" spans="1:8" x14ac:dyDescent="0.35">
      <c r="A8279" s="14">
        <v>76204</v>
      </c>
      <c r="B8279">
        <v>20446.771484375</v>
      </c>
      <c r="C8279">
        <v>15.74185180664062</v>
      </c>
      <c r="D8279">
        <v>25.84857177734375</v>
      </c>
      <c r="E8279">
        <v>1.8793775970139059</v>
      </c>
      <c r="F8279">
        <v>2.8422584533691411</v>
      </c>
      <c r="G8279">
        <v>1.4621402369812131E-3</v>
      </c>
      <c r="H8279" s="15">
        <v>-999</v>
      </c>
    </row>
    <row r="8280" spans="1:8" x14ac:dyDescent="0.35">
      <c r="A8280" s="14">
        <v>76205</v>
      </c>
      <c r="B8280">
        <v>12475.650390625</v>
      </c>
      <c r="C8280">
        <v>14.43533325195312</v>
      </c>
      <c r="D8280">
        <v>23.358673095703121</v>
      </c>
      <c r="E8280">
        <v>1.6995911986658461</v>
      </c>
      <c r="F8280">
        <v>3.9271035194396968</v>
      </c>
      <c r="G8280">
        <v>0.84489285945892334</v>
      </c>
      <c r="H8280" s="15">
        <v>-999</v>
      </c>
    </row>
    <row r="8281" spans="1:8" x14ac:dyDescent="0.35">
      <c r="A8281" s="14">
        <v>76206</v>
      </c>
      <c r="B8281">
        <v>9487.126953125</v>
      </c>
      <c r="C8281">
        <v>13.80581665039062</v>
      </c>
      <c r="D8281">
        <v>21.160400390625</v>
      </c>
      <c r="E8281">
        <v>1.3975820160870509</v>
      </c>
      <c r="F8281">
        <v>3.4437675476074219</v>
      </c>
      <c r="G8281">
        <v>1.7987808212637901E-2</v>
      </c>
      <c r="H8281" s="15">
        <v>-999</v>
      </c>
    </row>
    <row r="8282" spans="1:8" x14ac:dyDescent="0.35">
      <c r="A8282" s="14">
        <v>76207</v>
      </c>
      <c r="B8282">
        <v>12728.005859375</v>
      </c>
      <c r="C8282">
        <v>13.26174926757812</v>
      </c>
      <c r="D8282">
        <v>22.089263916015621</v>
      </c>
      <c r="E8282">
        <v>1.3815624274588341</v>
      </c>
      <c r="F8282">
        <v>1.8198022842407231</v>
      </c>
      <c r="G8282">
        <v>5.0369881093502038E-2</v>
      </c>
      <c r="H8282" s="15">
        <v>-999</v>
      </c>
    </row>
    <row r="8283" spans="1:8" x14ac:dyDescent="0.35">
      <c r="A8283" s="14">
        <v>76208</v>
      </c>
      <c r="B8283">
        <v>20048.37109375</v>
      </c>
      <c r="C8283">
        <v>13.51052856445312</v>
      </c>
      <c r="D8283">
        <v>24.56561279296875</v>
      </c>
      <c r="E8283">
        <v>1.475389689521472</v>
      </c>
      <c r="F8283">
        <v>1.4821643829345701</v>
      </c>
      <c r="G8283">
        <v>4.5122305891709402E-6</v>
      </c>
      <c r="H8283" s="15">
        <v>-999</v>
      </c>
    </row>
    <row r="8284" spans="1:8" x14ac:dyDescent="0.35">
      <c r="A8284" s="14">
        <v>76209</v>
      </c>
      <c r="B8284">
        <v>22302.021484375</v>
      </c>
      <c r="C8284">
        <v>12.33978271484375</v>
      </c>
      <c r="D8284">
        <v>28.963226318359379</v>
      </c>
      <c r="E8284">
        <v>1.554710611199589</v>
      </c>
      <c r="F8284">
        <v>2.4660854339599609</v>
      </c>
      <c r="G8284">
        <v>4.5122305891709402E-6</v>
      </c>
      <c r="H8284" s="15">
        <v>-999</v>
      </c>
    </row>
    <row r="8285" spans="1:8" x14ac:dyDescent="0.35">
      <c r="A8285" s="14">
        <v>76210</v>
      </c>
      <c r="B8285">
        <v>21993.9296875</v>
      </c>
      <c r="C8285">
        <v>14.10964965820312</v>
      </c>
      <c r="D8285">
        <v>28.972625732421879</v>
      </c>
      <c r="E8285">
        <v>1.527664178394895</v>
      </c>
      <c r="F8285">
        <v>2.9299707412719731</v>
      </c>
      <c r="G8285">
        <v>4.5122305891709402E-6</v>
      </c>
      <c r="H8285" s="15">
        <v>-999</v>
      </c>
    </row>
    <row r="8286" spans="1:8" x14ac:dyDescent="0.35">
      <c r="A8286" s="14">
        <v>76211</v>
      </c>
      <c r="B8286">
        <v>21358.138671875</v>
      </c>
      <c r="C8286">
        <v>14.37741088867188</v>
      </c>
      <c r="D8286">
        <v>27.049224853515621</v>
      </c>
      <c r="E8286">
        <v>1.7451083820729509</v>
      </c>
      <c r="F8286">
        <v>3.2041177749633789</v>
      </c>
      <c r="G8286">
        <v>1.4621402369812131E-3</v>
      </c>
      <c r="H8286" s="15">
        <v>-999</v>
      </c>
    </row>
    <row r="8287" spans="1:8" x14ac:dyDescent="0.35">
      <c r="A8287" s="14">
        <v>76212</v>
      </c>
      <c r="B8287">
        <v>10017.123046875</v>
      </c>
      <c r="C8287">
        <v>14.39926147460938</v>
      </c>
      <c r="D8287">
        <v>25.43304443359375</v>
      </c>
      <c r="E8287">
        <v>1.8767758367490359</v>
      </c>
      <c r="F8287">
        <v>1.9229288101196289</v>
      </c>
      <c r="G8287">
        <v>1.464586611837149E-2</v>
      </c>
      <c r="H8287" s="15">
        <v>-999</v>
      </c>
    </row>
    <row r="8288" spans="1:8" x14ac:dyDescent="0.35">
      <c r="A8288" s="14">
        <v>76213</v>
      </c>
      <c r="B8288">
        <v>18322.654296875</v>
      </c>
      <c r="C8288">
        <v>15.91751098632812</v>
      </c>
      <c r="D8288">
        <v>26.889923095703121</v>
      </c>
      <c r="E8288">
        <v>1.8829481409853019</v>
      </c>
      <c r="F8288">
        <v>2.3666286468505859</v>
      </c>
      <c r="G8288">
        <v>6.9318942725658417E-2</v>
      </c>
      <c r="H8288" s="15">
        <v>-999</v>
      </c>
    </row>
    <row r="8289" spans="1:8" x14ac:dyDescent="0.35">
      <c r="A8289" s="14">
        <v>76214</v>
      </c>
      <c r="B8289">
        <v>21258.0234375</v>
      </c>
      <c r="C8289">
        <v>14.10964965820312</v>
      </c>
      <c r="D8289">
        <v>26.787872314453121</v>
      </c>
      <c r="E8289">
        <v>1.595009659547834</v>
      </c>
      <c r="F8289">
        <v>3.438629150390625</v>
      </c>
      <c r="G8289">
        <v>4.5122305891709402E-6</v>
      </c>
      <c r="H8289" s="15">
        <v>-999</v>
      </c>
    </row>
    <row r="8290" spans="1:8" x14ac:dyDescent="0.35">
      <c r="A8290" s="14">
        <v>76215</v>
      </c>
      <c r="B8290">
        <v>20266.6640625</v>
      </c>
      <c r="C8290">
        <v>11.060791015625</v>
      </c>
      <c r="D8290">
        <v>25.2060546875</v>
      </c>
      <c r="E8290">
        <v>1.3757559599874161</v>
      </c>
      <c r="F8290">
        <v>3.293298721313477</v>
      </c>
      <c r="G8290">
        <v>4.5122305891709402E-6</v>
      </c>
      <c r="H8290" s="15">
        <v>-999</v>
      </c>
    </row>
    <row r="8291" spans="1:8" x14ac:dyDescent="0.35">
      <c r="A8291" s="14">
        <v>76216</v>
      </c>
      <c r="B8291">
        <v>20013.279296875</v>
      </c>
      <c r="C8291">
        <v>12.78414916992188</v>
      </c>
      <c r="D8291">
        <v>25.011322021484379</v>
      </c>
      <c r="E8291">
        <v>1.4614682198530979</v>
      </c>
      <c r="F8291">
        <v>3.1428289413452148</v>
      </c>
      <c r="G8291">
        <v>4.5122305891709402E-6</v>
      </c>
      <c r="H8291" s="15">
        <v>-999</v>
      </c>
    </row>
    <row r="8292" spans="1:8" x14ac:dyDescent="0.35">
      <c r="A8292" s="14">
        <v>76217</v>
      </c>
      <c r="B8292">
        <v>15344.96484375</v>
      </c>
      <c r="C8292">
        <v>12.40530395507812</v>
      </c>
      <c r="D8292">
        <v>24.00537109375</v>
      </c>
      <c r="E8292">
        <v>1.508803902743528</v>
      </c>
      <c r="F8292">
        <v>2.2385463714599609</v>
      </c>
      <c r="G8292">
        <v>4.5122305891709402E-6</v>
      </c>
      <c r="H8292" s="15">
        <v>-999</v>
      </c>
    </row>
    <row r="8293" spans="1:8" x14ac:dyDescent="0.35">
      <c r="A8293" s="14">
        <v>76218</v>
      </c>
      <c r="B8293">
        <v>17349.873046875</v>
      </c>
      <c r="C8293">
        <v>11.28298950195312</v>
      </c>
      <c r="D8293">
        <v>24.75201416015625</v>
      </c>
      <c r="E8293">
        <v>1.5659724589311721</v>
      </c>
      <c r="F8293">
        <v>1.219393730163574</v>
      </c>
      <c r="G8293">
        <v>4.5122305891709402E-6</v>
      </c>
      <c r="H8293" s="15">
        <v>-999</v>
      </c>
    </row>
    <row r="8294" spans="1:8" x14ac:dyDescent="0.35">
      <c r="A8294" s="14">
        <v>76219</v>
      </c>
      <c r="B8294">
        <v>13934.5634765625</v>
      </c>
      <c r="C8294">
        <v>14.67745971679688</v>
      </c>
      <c r="D8294">
        <v>27.75006103515625</v>
      </c>
      <c r="E8294">
        <v>1.568577855153217</v>
      </c>
      <c r="F8294">
        <v>3.9582982063293461</v>
      </c>
      <c r="G8294">
        <v>4.5122305891709402E-6</v>
      </c>
      <c r="H8294" s="15">
        <v>-999</v>
      </c>
    </row>
    <row r="8295" spans="1:8" x14ac:dyDescent="0.35">
      <c r="A8295" s="14">
        <v>76220</v>
      </c>
      <c r="B8295">
        <v>10722.5830078125</v>
      </c>
      <c r="C8295">
        <v>11.8792724609375</v>
      </c>
      <c r="D8295">
        <v>22.04449462890625</v>
      </c>
      <c r="E8295">
        <v>1.4161995027763681</v>
      </c>
      <c r="F8295">
        <v>3.7131438255310059</v>
      </c>
      <c r="G8295">
        <v>3.1753089278936393E-2</v>
      </c>
      <c r="H8295" s="15">
        <v>-999</v>
      </c>
    </row>
    <row r="8296" spans="1:8" x14ac:dyDescent="0.35">
      <c r="A8296" s="14">
        <v>76221</v>
      </c>
      <c r="B8296">
        <v>19376.455078125</v>
      </c>
      <c r="C8296">
        <v>10.85189819335938</v>
      </c>
      <c r="D8296">
        <v>25.66839599609375</v>
      </c>
      <c r="E8296">
        <v>1.3931047676369139</v>
      </c>
      <c r="F8296">
        <v>1.85870361328125</v>
      </c>
      <c r="G8296">
        <v>4.5122305891709402E-6</v>
      </c>
      <c r="H8296" s="15">
        <v>-999</v>
      </c>
    </row>
    <row r="8297" spans="1:8" x14ac:dyDescent="0.35">
      <c r="A8297" s="14">
        <v>76222</v>
      </c>
      <c r="B8297">
        <v>19580.30078125</v>
      </c>
      <c r="C8297">
        <v>12.04257202148438</v>
      </c>
      <c r="D8297">
        <v>28.54150390625</v>
      </c>
      <c r="E8297">
        <v>1.659504252763129</v>
      </c>
      <c r="F8297">
        <v>2.73619556427002</v>
      </c>
      <c r="G8297">
        <v>4.5122305891709402E-6</v>
      </c>
      <c r="H8297" s="15">
        <v>-999</v>
      </c>
    </row>
    <row r="8298" spans="1:8" x14ac:dyDescent="0.35">
      <c r="A8298" s="14">
        <v>76223</v>
      </c>
      <c r="B8298">
        <v>19014.6953125</v>
      </c>
      <c r="C8298">
        <v>13.09652709960938</v>
      </c>
      <c r="D8298">
        <v>24.505218505859379</v>
      </c>
      <c r="E8298">
        <v>1.518375621118619</v>
      </c>
      <c r="F8298">
        <v>2.358922004699707</v>
      </c>
      <c r="G8298">
        <v>4.5122305891709402E-6</v>
      </c>
      <c r="H8298" s="15">
        <v>-999</v>
      </c>
    </row>
    <row r="8299" spans="1:8" x14ac:dyDescent="0.35">
      <c r="A8299" s="14">
        <v>76224</v>
      </c>
      <c r="B8299">
        <v>18985.279296875</v>
      </c>
      <c r="C8299">
        <v>10.76168823242188</v>
      </c>
      <c r="D8299">
        <v>24.556243896484379</v>
      </c>
      <c r="E8299">
        <v>1.406298208093125</v>
      </c>
      <c r="F8299">
        <v>1.675938606262207</v>
      </c>
      <c r="G8299">
        <v>4.5122305891709402E-6</v>
      </c>
      <c r="H8299" s="15">
        <v>-999</v>
      </c>
    </row>
    <row r="8300" spans="1:8" x14ac:dyDescent="0.35">
      <c r="A8300" s="14">
        <v>76225</v>
      </c>
      <c r="B8300">
        <v>18314.396484375</v>
      </c>
      <c r="C8300">
        <v>14.797119140625</v>
      </c>
      <c r="D8300">
        <v>32.82354736328125</v>
      </c>
      <c r="E8300">
        <v>1.5019401792905971</v>
      </c>
      <c r="F8300">
        <v>2.9607982635498051</v>
      </c>
      <c r="G8300">
        <v>1.668008416891098E-2</v>
      </c>
      <c r="H8300" s="15">
        <v>-999</v>
      </c>
    </row>
    <row r="8301" spans="1:8" x14ac:dyDescent="0.35">
      <c r="A8301" s="14">
        <v>76226</v>
      </c>
      <c r="B8301">
        <v>16684.150390625</v>
      </c>
      <c r="C8301">
        <v>16.390380859375</v>
      </c>
      <c r="D8301">
        <v>23.221221923828121</v>
      </c>
      <c r="E8301">
        <v>1.4925373671972759</v>
      </c>
      <c r="F8301">
        <v>4.6706414222717294</v>
      </c>
      <c r="G8301">
        <v>0.6530877947807312</v>
      </c>
      <c r="H8301" s="15">
        <v>-999</v>
      </c>
    </row>
    <row r="8302" spans="1:8" x14ac:dyDescent="0.35">
      <c r="A8302" s="14">
        <v>76227</v>
      </c>
      <c r="B8302">
        <v>5382.87109375</v>
      </c>
      <c r="C8302">
        <v>12.7357177734375</v>
      </c>
      <c r="D8302">
        <v>19.087066650390621</v>
      </c>
      <c r="E8302">
        <v>1.359706212091004</v>
      </c>
      <c r="F8302">
        <v>5.6897940635681152</v>
      </c>
      <c r="G8302">
        <v>2.9739422798156738</v>
      </c>
      <c r="H8302" s="15">
        <v>-999</v>
      </c>
    </row>
    <row r="8303" spans="1:8" x14ac:dyDescent="0.35">
      <c r="A8303" s="14">
        <v>76228</v>
      </c>
      <c r="B8303">
        <v>9101.111328125</v>
      </c>
      <c r="C8303">
        <v>10.1103515625</v>
      </c>
      <c r="D8303">
        <v>19.82952880859375</v>
      </c>
      <c r="E8303">
        <v>1.431335110085556</v>
      </c>
      <c r="F8303">
        <v>4.1362924575805664</v>
      </c>
      <c r="G8303">
        <v>0.90307050943374634</v>
      </c>
      <c r="H8303" s="15">
        <v>-999</v>
      </c>
    </row>
    <row r="8304" spans="1:8" x14ac:dyDescent="0.35">
      <c r="A8304" s="14">
        <v>76229</v>
      </c>
      <c r="B8304">
        <v>13217.234375</v>
      </c>
      <c r="C8304">
        <v>9.590972900390625</v>
      </c>
      <c r="D8304">
        <v>23.4794921875</v>
      </c>
      <c r="E8304">
        <v>1.437407992541063</v>
      </c>
      <c r="F8304">
        <v>3.2232017517089839</v>
      </c>
      <c r="G8304">
        <v>0.3773823082447052</v>
      </c>
      <c r="H8304" s="15">
        <v>-999</v>
      </c>
    </row>
    <row r="8305" spans="1:8" x14ac:dyDescent="0.35">
      <c r="A8305" s="14">
        <v>76230</v>
      </c>
      <c r="B8305">
        <v>6772.11474609375</v>
      </c>
      <c r="C8305">
        <v>12.64743041992188</v>
      </c>
      <c r="D8305">
        <v>20.642852783203121</v>
      </c>
      <c r="E8305">
        <v>1.7435648155755761</v>
      </c>
      <c r="F8305">
        <v>1.5695095062255859</v>
      </c>
      <c r="G8305">
        <v>0.81314873695373535</v>
      </c>
      <c r="H8305" s="15">
        <v>-999</v>
      </c>
    </row>
    <row r="8306" spans="1:8" x14ac:dyDescent="0.35">
      <c r="A8306" s="14">
        <v>76231</v>
      </c>
      <c r="B8306">
        <v>12821.9296875</v>
      </c>
      <c r="C8306">
        <v>12.33218383789062</v>
      </c>
      <c r="D8306">
        <v>22.759918212890621</v>
      </c>
      <c r="E8306">
        <v>1.60374316310295</v>
      </c>
      <c r="F8306">
        <v>1.574280738830566</v>
      </c>
      <c r="G8306">
        <v>0.2123400270938873</v>
      </c>
      <c r="H8306" s="15">
        <v>-999</v>
      </c>
    </row>
    <row r="8307" spans="1:8" x14ac:dyDescent="0.35">
      <c r="A8307" s="14">
        <v>76232</v>
      </c>
      <c r="B8307">
        <v>13633.697265625</v>
      </c>
      <c r="C8307">
        <v>8.2977294921875</v>
      </c>
      <c r="D8307">
        <v>20.287750244140621</v>
      </c>
      <c r="E8307">
        <v>1.2528822765018941</v>
      </c>
      <c r="F8307">
        <v>2.6260967254638672</v>
      </c>
      <c r="G8307">
        <v>4.5122305891709402E-6</v>
      </c>
      <c r="H8307" s="15">
        <v>-999</v>
      </c>
    </row>
    <row r="8308" spans="1:8" x14ac:dyDescent="0.35">
      <c r="A8308" s="14">
        <v>76233</v>
      </c>
      <c r="B8308">
        <v>17160.994140625</v>
      </c>
      <c r="C8308">
        <v>5.850860595703125</v>
      </c>
      <c r="D8308">
        <v>23.273284912109379</v>
      </c>
      <c r="E8308">
        <v>1.2275807471332869</v>
      </c>
      <c r="F8308">
        <v>2.112298965454102</v>
      </c>
      <c r="G8308">
        <v>4.5122305891709402E-6</v>
      </c>
      <c r="H8308" s="15">
        <v>-999</v>
      </c>
    </row>
    <row r="8309" spans="1:8" x14ac:dyDescent="0.35">
      <c r="A8309" s="14">
        <v>76234</v>
      </c>
      <c r="B8309">
        <v>16441.083984375</v>
      </c>
      <c r="C8309">
        <v>6.780426025390625</v>
      </c>
      <c r="D8309">
        <v>25.2904052734375</v>
      </c>
      <c r="E8309">
        <v>1.43873507220288</v>
      </c>
      <c r="F8309">
        <v>1.591529846191406</v>
      </c>
      <c r="G8309">
        <v>4.5122305891709402E-6</v>
      </c>
      <c r="H8309" s="15">
        <v>-999</v>
      </c>
    </row>
    <row r="8310" spans="1:8" x14ac:dyDescent="0.35">
      <c r="A8310" s="14">
        <v>76235</v>
      </c>
      <c r="B8310">
        <v>16459.1484375</v>
      </c>
      <c r="C8310">
        <v>8.819976806640625</v>
      </c>
      <c r="D8310">
        <v>24.90716552734375</v>
      </c>
      <c r="E8310">
        <v>1.5494355786171139</v>
      </c>
      <c r="F8310">
        <v>1.7955799102783201</v>
      </c>
      <c r="G8310">
        <v>0</v>
      </c>
      <c r="H8310" s="15">
        <v>-999</v>
      </c>
    </row>
    <row r="8311" spans="1:8" x14ac:dyDescent="0.35">
      <c r="A8311" s="14">
        <v>76236</v>
      </c>
      <c r="B8311">
        <v>8652.6513671875</v>
      </c>
      <c r="C8311">
        <v>14.86642456054688</v>
      </c>
      <c r="D8311">
        <v>23.792938232421879</v>
      </c>
      <c r="E8311">
        <v>1.7667481280016459</v>
      </c>
      <c r="F8311">
        <v>2.7079372406005859</v>
      </c>
      <c r="G8311">
        <v>7.0396818220615387E-2</v>
      </c>
      <c r="H8311" s="15">
        <v>-999</v>
      </c>
    </row>
    <row r="8312" spans="1:8" x14ac:dyDescent="0.35">
      <c r="A8312" s="14">
        <v>76237</v>
      </c>
      <c r="B8312">
        <v>14733.9462890625</v>
      </c>
      <c r="C8312">
        <v>13.69473266601562</v>
      </c>
      <c r="D8312">
        <v>23.3128662109375</v>
      </c>
      <c r="E8312">
        <v>1.6295476704215739</v>
      </c>
      <c r="F8312">
        <v>1.6612586975097661</v>
      </c>
      <c r="G8312">
        <v>8.2149073481559753E-2</v>
      </c>
      <c r="H8312" s="15">
        <v>-999</v>
      </c>
    </row>
    <row r="8313" spans="1:8" x14ac:dyDescent="0.35">
      <c r="A8313" s="14">
        <v>76238</v>
      </c>
      <c r="B8313">
        <v>15338.7724609375</v>
      </c>
      <c r="C8313">
        <v>11.18801879882812</v>
      </c>
      <c r="D8313">
        <v>26.959686279296879</v>
      </c>
      <c r="E8313">
        <v>1.518584611934984</v>
      </c>
      <c r="F8313">
        <v>2.738764762878418</v>
      </c>
      <c r="G8313">
        <v>4.5122305891709402E-6</v>
      </c>
      <c r="H8313" s="15">
        <v>-999</v>
      </c>
    </row>
    <row r="8314" spans="1:8" x14ac:dyDescent="0.35">
      <c r="A8314" s="14">
        <v>76239</v>
      </c>
      <c r="B8314">
        <v>15231.947265625</v>
      </c>
      <c r="C8314">
        <v>11.99984741210938</v>
      </c>
      <c r="D8314">
        <v>30.48779296875</v>
      </c>
      <c r="E8314">
        <v>1.4801696734041641</v>
      </c>
      <c r="F8314">
        <v>1.8484277725219731</v>
      </c>
      <c r="G8314">
        <v>4.5122305891709402E-6</v>
      </c>
      <c r="H8314" s="15">
        <v>-999</v>
      </c>
    </row>
    <row r="8315" spans="1:8" x14ac:dyDescent="0.35">
      <c r="A8315" s="14">
        <v>76240</v>
      </c>
      <c r="B8315">
        <v>14584.8046875</v>
      </c>
      <c r="C8315">
        <v>16.662872314453121</v>
      </c>
      <c r="D8315">
        <v>31.87591552734375</v>
      </c>
      <c r="E8315">
        <v>1.7477791099261699</v>
      </c>
      <c r="F8315">
        <v>3.4173440933227539</v>
      </c>
      <c r="G8315">
        <v>4.5122305891709402E-6</v>
      </c>
      <c r="H8315" s="15">
        <v>-999</v>
      </c>
    </row>
    <row r="8316" spans="1:8" x14ac:dyDescent="0.35">
      <c r="A8316" s="14">
        <v>76241</v>
      </c>
      <c r="B8316">
        <v>7365.58837890625</v>
      </c>
      <c r="C8316">
        <v>15.7266845703125</v>
      </c>
      <c r="D8316">
        <v>21.899749755859379</v>
      </c>
      <c r="E8316">
        <v>1.9853998034035609</v>
      </c>
      <c r="F8316">
        <v>1.4047279357910161</v>
      </c>
      <c r="G8316">
        <v>4.9928379058837891</v>
      </c>
      <c r="H8316" s="15">
        <v>-999</v>
      </c>
    </row>
    <row r="8317" spans="1:8" x14ac:dyDescent="0.35">
      <c r="A8317" s="14">
        <v>76242</v>
      </c>
      <c r="B8317">
        <v>8335.271484375</v>
      </c>
      <c r="C8317">
        <v>13.1212158203125</v>
      </c>
      <c r="D8317">
        <v>22.631805419921879</v>
      </c>
      <c r="E8317">
        <v>1.5465673381810989</v>
      </c>
      <c r="F8317">
        <v>3.3868827819824219</v>
      </c>
      <c r="G8317">
        <v>6.078639030456543</v>
      </c>
      <c r="H8317" s="15">
        <v>-999</v>
      </c>
    </row>
    <row r="8318" spans="1:8" x14ac:dyDescent="0.35">
      <c r="A8318" s="14">
        <v>76243</v>
      </c>
      <c r="B8318">
        <v>7489.95947265625</v>
      </c>
      <c r="C8318">
        <v>9.71820068359375</v>
      </c>
      <c r="D8318">
        <v>17.84576416015625</v>
      </c>
      <c r="E8318">
        <v>1.2582398262298391</v>
      </c>
      <c r="F8318">
        <v>2.4638833999633789</v>
      </c>
      <c r="G8318">
        <v>0.25626319646835333</v>
      </c>
      <c r="H8318" s="15">
        <v>-999</v>
      </c>
    </row>
    <row r="8319" spans="1:8" x14ac:dyDescent="0.35">
      <c r="A8319" s="14">
        <v>76244</v>
      </c>
      <c r="B8319">
        <v>4653.6728515625</v>
      </c>
      <c r="C8319">
        <v>9.87677001953125</v>
      </c>
      <c r="D8319">
        <v>18.32061767578125</v>
      </c>
      <c r="E8319">
        <v>1.406366916593067</v>
      </c>
      <c r="F8319">
        <v>5.286463737487793</v>
      </c>
      <c r="G8319">
        <v>6.9973578453063956</v>
      </c>
      <c r="H8319" s="15">
        <v>-999</v>
      </c>
    </row>
    <row r="8320" spans="1:8" x14ac:dyDescent="0.35">
      <c r="A8320" s="14">
        <v>76245</v>
      </c>
      <c r="B8320">
        <v>7909.00341796875</v>
      </c>
      <c r="C8320">
        <v>15.00030517578125</v>
      </c>
      <c r="D8320">
        <v>20.867767333984379</v>
      </c>
      <c r="E8320">
        <v>1.610747366192754</v>
      </c>
      <c r="F8320">
        <v>6.8913450241088867</v>
      </c>
      <c r="G8320">
        <v>0.36980390548706049</v>
      </c>
      <c r="H8320" s="15">
        <v>-999</v>
      </c>
    </row>
    <row r="8321" spans="1:8" x14ac:dyDescent="0.35">
      <c r="A8321" s="14">
        <v>76246</v>
      </c>
      <c r="B8321">
        <v>2783.974365234375</v>
      </c>
      <c r="C8321">
        <v>9.759979248046875</v>
      </c>
      <c r="D8321">
        <v>16.547210693359379</v>
      </c>
      <c r="E8321">
        <v>1.421596379779156</v>
      </c>
      <c r="F8321">
        <v>5.1477384567260742</v>
      </c>
      <c r="G8321">
        <v>5.7613620758056641</v>
      </c>
      <c r="H8321" s="15">
        <v>-999</v>
      </c>
    </row>
    <row r="8322" spans="1:8" x14ac:dyDescent="0.35">
      <c r="A8322" s="14">
        <v>76247</v>
      </c>
      <c r="B8322">
        <v>8726.96484375</v>
      </c>
      <c r="C8322">
        <v>10.26605224609375</v>
      </c>
      <c r="D8322">
        <v>15.82241821289062</v>
      </c>
      <c r="E8322">
        <v>1.0957636546111429</v>
      </c>
      <c r="F8322">
        <v>5.4222526550292969</v>
      </c>
      <c r="G8322">
        <v>0.4480692446231842</v>
      </c>
      <c r="H8322" s="15">
        <v>-999</v>
      </c>
    </row>
    <row r="8323" spans="1:8" x14ac:dyDescent="0.35">
      <c r="A8323" s="14">
        <v>76248</v>
      </c>
      <c r="B8323">
        <v>11863.599609375</v>
      </c>
      <c r="C8323">
        <v>10.52432250976562</v>
      </c>
      <c r="D8323">
        <v>19.124542236328121</v>
      </c>
      <c r="E8323">
        <v>1.231080560286832</v>
      </c>
      <c r="F8323">
        <v>5.7308979034423828</v>
      </c>
      <c r="G8323">
        <v>4.5122305891709402E-6</v>
      </c>
      <c r="H8323" s="15">
        <v>-999</v>
      </c>
    </row>
    <row r="8324" spans="1:8" x14ac:dyDescent="0.35">
      <c r="A8324" s="14">
        <v>76249</v>
      </c>
      <c r="B8324">
        <v>10321.6015625</v>
      </c>
      <c r="C8324">
        <v>12.58001708984375</v>
      </c>
      <c r="D8324">
        <v>20.007598876953121</v>
      </c>
      <c r="E8324">
        <v>1.3612155946790241</v>
      </c>
      <c r="F8324">
        <v>5.2916016578674316</v>
      </c>
      <c r="G8324">
        <v>5.1373248100280762</v>
      </c>
      <c r="H8324" s="15">
        <v>-999</v>
      </c>
    </row>
    <row r="8325" spans="1:8" x14ac:dyDescent="0.35">
      <c r="A8325" s="14">
        <v>76250</v>
      </c>
      <c r="B8325">
        <v>4227.92041015625</v>
      </c>
      <c r="C8325">
        <v>11.4425048828125</v>
      </c>
      <c r="D8325">
        <v>14.293701171875</v>
      </c>
      <c r="E8325">
        <v>1.4127242862176601</v>
      </c>
      <c r="F8325">
        <v>1.829343795776367</v>
      </c>
      <c r="G8325">
        <v>5.3527908325195313</v>
      </c>
      <c r="H8325" s="15">
        <v>-999</v>
      </c>
    </row>
    <row r="8326" spans="1:8" x14ac:dyDescent="0.35">
      <c r="A8326" s="14">
        <v>76251</v>
      </c>
      <c r="B8326">
        <v>4860.6142578125</v>
      </c>
      <c r="C8326">
        <v>7.2181396484375</v>
      </c>
      <c r="D8326">
        <v>15.10910034179688</v>
      </c>
      <c r="E8326">
        <v>1.1952830999406621</v>
      </c>
      <c r="F8326">
        <v>2.8826274871826172</v>
      </c>
      <c r="G8326">
        <v>2.0298087596893311</v>
      </c>
      <c r="H8326" s="15">
        <v>-999</v>
      </c>
    </row>
    <row r="8327" spans="1:8" x14ac:dyDescent="0.35">
      <c r="A8327" s="14">
        <v>76252</v>
      </c>
      <c r="B8327">
        <v>8510.2177734375</v>
      </c>
      <c r="C8327">
        <v>4.835845947265625</v>
      </c>
      <c r="D8327">
        <v>15.79116821289062</v>
      </c>
      <c r="E8327">
        <v>1.0376608363604589</v>
      </c>
      <c r="F8327">
        <v>2.3548851013183589</v>
      </c>
      <c r="G8327">
        <v>4.5122305891709402E-6</v>
      </c>
      <c r="H8327" s="15">
        <v>-999</v>
      </c>
    </row>
    <row r="8328" spans="1:8" x14ac:dyDescent="0.35">
      <c r="A8328" s="14">
        <v>76253</v>
      </c>
      <c r="B8328">
        <v>11662.3349609375</v>
      </c>
      <c r="C8328">
        <v>3.691680908203125</v>
      </c>
      <c r="D8328">
        <v>16.87628173828125</v>
      </c>
      <c r="E8328">
        <v>0.99903096155358173</v>
      </c>
      <c r="F8328">
        <v>1.3302268981933589</v>
      </c>
      <c r="G8328">
        <v>4.5122305891709402E-6</v>
      </c>
      <c r="H8328" s="15">
        <v>-999</v>
      </c>
    </row>
    <row r="8329" spans="1:8" x14ac:dyDescent="0.35">
      <c r="A8329" s="14">
        <v>76254</v>
      </c>
      <c r="B8329">
        <v>11626.7265625</v>
      </c>
      <c r="C8329">
        <v>3.944244384765625</v>
      </c>
      <c r="D8329">
        <v>17.578125</v>
      </c>
      <c r="E8329">
        <v>1.027706379839566</v>
      </c>
      <c r="F8329">
        <v>2.444799423217773</v>
      </c>
      <c r="G8329">
        <v>4.5122305891709402E-6</v>
      </c>
      <c r="H8329" s="15">
        <v>-999</v>
      </c>
    </row>
    <row r="8330" spans="1:8" x14ac:dyDescent="0.35">
      <c r="A8330" s="14">
        <v>76255</v>
      </c>
      <c r="B8330">
        <v>11426.494140625</v>
      </c>
      <c r="C8330">
        <v>4.100921630859375</v>
      </c>
      <c r="D8330">
        <v>18.122772216796879</v>
      </c>
      <c r="E8330">
        <v>1.062783434849802</v>
      </c>
      <c r="F8330">
        <v>3.0319957733154301</v>
      </c>
      <c r="G8330">
        <v>4.5122305891709402E-6</v>
      </c>
      <c r="H8330" s="15">
        <v>-999</v>
      </c>
    </row>
    <row r="8331" spans="1:8" x14ac:dyDescent="0.35">
      <c r="A8331" s="14">
        <v>76256</v>
      </c>
      <c r="B8331">
        <v>10969.77734375</v>
      </c>
      <c r="C8331">
        <v>6.666473388671875</v>
      </c>
      <c r="D8331">
        <v>18.8787841796875</v>
      </c>
      <c r="E8331">
        <v>1.2573460287960909</v>
      </c>
      <c r="F8331">
        <v>1.845858573913574</v>
      </c>
      <c r="G8331">
        <v>4.5122305891709402E-6</v>
      </c>
      <c r="H8331" s="15">
        <v>-999</v>
      </c>
    </row>
    <row r="8332" spans="1:8" x14ac:dyDescent="0.35">
      <c r="A8332" s="14">
        <v>76257</v>
      </c>
      <c r="B8332">
        <v>10349.984375</v>
      </c>
      <c r="C8332">
        <v>6.354095458984375</v>
      </c>
      <c r="D8332">
        <v>19.195343017578121</v>
      </c>
      <c r="E8332">
        <v>1.2896768547211981</v>
      </c>
      <c r="F8332">
        <v>1.518130302429199</v>
      </c>
      <c r="G8332">
        <v>4.5122305891709402E-6</v>
      </c>
      <c r="H8332" s="15">
        <v>-999</v>
      </c>
    </row>
    <row r="8333" spans="1:8" x14ac:dyDescent="0.35">
      <c r="A8333" s="14">
        <v>76258</v>
      </c>
      <c r="B8333">
        <v>6383.0029296875</v>
      </c>
      <c r="C8333">
        <v>11.80047607421875</v>
      </c>
      <c r="D8333">
        <v>20.003448486328121</v>
      </c>
      <c r="E8333">
        <v>1.514643214950941</v>
      </c>
      <c r="F8333">
        <v>3.6555252075195308</v>
      </c>
      <c r="G8333">
        <v>1.656676769256592</v>
      </c>
      <c r="H8333" s="15">
        <v>-999</v>
      </c>
    </row>
    <row r="8334" spans="1:8" x14ac:dyDescent="0.35">
      <c r="A8334" s="14">
        <v>76259</v>
      </c>
      <c r="B8334">
        <v>4327.005859375</v>
      </c>
      <c r="C8334">
        <v>8.7696533203125</v>
      </c>
      <c r="D8334">
        <v>14.58840942382812</v>
      </c>
      <c r="E8334">
        <v>1.1530570763628429</v>
      </c>
      <c r="F8334">
        <v>3.7105751037597661</v>
      </c>
      <c r="G8334">
        <v>1.7372554168105129E-2</v>
      </c>
      <c r="H8334" s="15">
        <v>-999</v>
      </c>
    </row>
    <row r="8335" spans="1:8" x14ac:dyDescent="0.35">
      <c r="A8335" s="14">
        <v>76260</v>
      </c>
      <c r="B8335">
        <v>5495.8896484375</v>
      </c>
      <c r="C8335">
        <v>5.89453125</v>
      </c>
      <c r="D8335">
        <v>14.56552124023438</v>
      </c>
      <c r="E8335">
        <v>1.0184598422744979</v>
      </c>
      <c r="F8335">
        <v>3.4345922470092769</v>
      </c>
      <c r="G8335">
        <v>1.0750545188784599E-2</v>
      </c>
      <c r="H8335" s="15">
        <v>-999</v>
      </c>
    </row>
    <row r="8336" spans="1:8" x14ac:dyDescent="0.35">
      <c r="A8336" s="14">
        <v>76261</v>
      </c>
      <c r="B8336">
        <v>7330.49609375</v>
      </c>
      <c r="C8336">
        <v>5.75970458984375</v>
      </c>
      <c r="D8336">
        <v>16.343109130859379</v>
      </c>
      <c r="E8336">
        <v>1.0685756997616771</v>
      </c>
      <c r="F8336">
        <v>3.776634693145752</v>
      </c>
      <c r="G8336">
        <v>0.46946370601654053</v>
      </c>
      <c r="H8336" s="15">
        <v>-999</v>
      </c>
    </row>
    <row r="8337" spans="1:8" x14ac:dyDescent="0.35">
      <c r="A8337" s="14">
        <v>76262</v>
      </c>
      <c r="B8337">
        <v>7401.71240234375</v>
      </c>
      <c r="C8337">
        <v>13.02056884765625</v>
      </c>
      <c r="D8337">
        <v>20.542877197265621</v>
      </c>
      <c r="E8337">
        <v>1.641610191108519</v>
      </c>
      <c r="F8337">
        <v>3.611852645874023</v>
      </c>
      <c r="G8337">
        <v>6.7628763616085052E-2</v>
      </c>
      <c r="H8337" s="15">
        <v>-999</v>
      </c>
    </row>
    <row r="8338" spans="1:8" x14ac:dyDescent="0.35">
      <c r="A8338" s="14">
        <v>76263</v>
      </c>
      <c r="B8338">
        <v>9132.07421875</v>
      </c>
      <c r="C8338">
        <v>11.54409790039062</v>
      </c>
      <c r="D8338">
        <v>21.915374755859379</v>
      </c>
      <c r="E8338">
        <v>1.674412339223597</v>
      </c>
      <c r="F8338">
        <v>2.2495565414428711</v>
      </c>
      <c r="G8338">
        <v>1.3144797412678599E-3</v>
      </c>
      <c r="H8338" s="15">
        <v>-999</v>
      </c>
    </row>
    <row r="8339" spans="1:8" x14ac:dyDescent="0.35">
      <c r="A8339" s="14">
        <v>76264</v>
      </c>
      <c r="B8339">
        <v>9453.58203125</v>
      </c>
      <c r="C8339">
        <v>12.31985473632812</v>
      </c>
      <c r="D8339">
        <v>21.88726806640625</v>
      </c>
      <c r="E8339">
        <v>1.554874482534724</v>
      </c>
      <c r="F8339">
        <v>3.484871387481689</v>
      </c>
      <c r="G8339">
        <v>1.2944016605615619E-2</v>
      </c>
      <c r="H8339" s="15">
        <v>-999</v>
      </c>
    </row>
    <row r="8340" spans="1:8" x14ac:dyDescent="0.35">
      <c r="A8340" s="14">
        <v>76265</v>
      </c>
      <c r="B8340">
        <v>3847.581787109375</v>
      </c>
      <c r="C8340">
        <v>11.81280517578125</v>
      </c>
      <c r="D8340">
        <v>17.635406494140621</v>
      </c>
      <c r="E8340">
        <v>1.5373141093295579</v>
      </c>
      <c r="F8340">
        <v>1.4924402236938481</v>
      </c>
      <c r="G8340">
        <v>0.25902211666107178</v>
      </c>
      <c r="H8340" s="15">
        <v>-999</v>
      </c>
    </row>
    <row r="8341" spans="1:8" x14ac:dyDescent="0.35">
      <c r="A8341" s="14">
        <v>76266</v>
      </c>
      <c r="B8341">
        <v>9159.42578125</v>
      </c>
      <c r="C8341">
        <v>10.04196166992188</v>
      </c>
      <c r="D8341">
        <v>20.58453369140625</v>
      </c>
      <c r="E8341">
        <v>1.4983472592273499</v>
      </c>
      <c r="F8341">
        <v>2.1350536346435551</v>
      </c>
      <c r="G8341">
        <v>4.5122305891709402E-6</v>
      </c>
      <c r="H8341" s="15">
        <v>-999</v>
      </c>
    </row>
    <row r="8342" spans="1:8" x14ac:dyDescent="0.35">
      <c r="A8342" s="14">
        <v>76267</v>
      </c>
      <c r="B8342">
        <v>9164.5869140625</v>
      </c>
      <c r="C8342">
        <v>10.94876098632812</v>
      </c>
      <c r="D8342">
        <v>23.322235107421879</v>
      </c>
      <c r="E8342">
        <v>1.5425011961069861</v>
      </c>
      <c r="F8342">
        <v>3.2477903366088872</v>
      </c>
      <c r="G8342">
        <v>8.5779810324311256E-3</v>
      </c>
      <c r="H8342" s="15">
        <v>-999</v>
      </c>
    </row>
    <row r="8343" spans="1:8" x14ac:dyDescent="0.35">
      <c r="A8343" s="14">
        <v>76268</v>
      </c>
      <c r="B8343">
        <v>4984.47021484375</v>
      </c>
      <c r="C8343">
        <v>14.57113647460938</v>
      </c>
      <c r="D8343">
        <v>19.159942626953121</v>
      </c>
      <c r="E8343">
        <v>1.665007059730006</v>
      </c>
      <c r="F8343">
        <v>4.2478594779968262</v>
      </c>
      <c r="G8343">
        <v>0.24878555536270139</v>
      </c>
      <c r="H8343" s="15">
        <v>-999</v>
      </c>
    </row>
    <row r="8344" spans="1:8" x14ac:dyDescent="0.35">
      <c r="A8344" s="14">
        <v>76269</v>
      </c>
      <c r="B8344">
        <v>2817.003173828125</v>
      </c>
      <c r="C8344">
        <v>15.18829345703125</v>
      </c>
      <c r="D8344">
        <v>19.263031005859379</v>
      </c>
      <c r="E8344">
        <v>1.736076752979741</v>
      </c>
      <c r="F8344">
        <v>5.6776833534240723</v>
      </c>
      <c r="G8344">
        <v>5.978693962097168</v>
      </c>
      <c r="H8344" s="15">
        <v>-999</v>
      </c>
    </row>
    <row r="8345" spans="1:8" x14ac:dyDescent="0.35">
      <c r="A8345" s="14">
        <v>76270</v>
      </c>
      <c r="B8345">
        <v>2273.587158203125</v>
      </c>
      <c r="C8345">
        <v>13.77447509765625</v>
      </c>
      <c r="D8345">
        <v>16.23687744140625</v>
      </c>
      <c r="E8345">
        <v>1.599218742272303</v>
      </c>
      <c r="F8345">
        <v>2.6734390258789058</v>
      </c>
      <c r="G8345">
        <v>12.75519847869873</v>
      </c>
      <c r="H8345" s="15">
        <v>-999</v>
      </c>
    </row>
    <row r="8346" spans="1:8" x14ac:dyDescent="0.35">
      <c r="A8346" s="14">
        <v>76271</v>
      </c>
      <c r="B8346">
        <v>7340.30126953125</v>
      </c>
      <c r="C8346">
        <v>11.80047607421875</v>
      </c>
      <c r="D8346">
        <v>18.771514892578121</v>
      </c>
      <c r="E8346">
        <v>1.5033987817563901</v>
      </c>
      <c r="F8346">
        <v>3.9274706840515141</v>
      </c>
      <c r="G8346">
        <v>2.3795244693756099</v>
      </c>
      <c r="H8346" s="15">
        <v>-999</v>
      </c>
    </row>
    <row r="8347" spans="1:8" x14ac:dyDescent="0.35">
      <c r="A8347" s="14">
        <v>76272</v>
      </c>
      <c r="B8347">
        <v>4771.85205078125</v>
      </c>
      <c r="C8347">
        <v>11.17758178710938</v>
      </c>
      <c r="D8347">
        <v>16.71484375</v>
      </c>
      <c r="E8347">
        <v>1.404936213797866</v>
      </c>
      <c r="F8347">
        <v>3.631670475006104</v>
      </c>
      <c r="G8347">
        <v>4.46820068359375</v>
      </c>
      <c r="H8347" s="15">
        <v>-999</v>
      </c>
    </row>
    <row r="8348" spans="1:8" x14ac:dyDescent="0.35">
      <c r="A8348" s="14">
        <v>76273</v>
      </c>
      <c r="B8348">
        <v>4335.7783203125</v>
      </c>
      <c r="C8348">
        <v>11.25070190429688</v>
      </c>
      <c r="D8348">
        <v>16.266021728515621</v>
      </c>
      <c r="E8348">
        <v>1.34519788145423</v>
      </c>
      <c r="F8348">
        <v>4.4353957176208496</v>
      </c>
      <c r="G8348">
        <v>3.5452497005462651</v>
      </c>
      <c r="H8348" s="15">
        <v>-999</v>
      </c>
    </row>
    <row r="8349" spans="1:8" x14ac:dyDescent="0.35">
      <c r="A8349" s="14">
        <v>76274</v>
      </c>
      <c r="B8349">
        <v>1796.744506835938</v>
      </c>
      <c r="C8349">
        <v>10.09988403320312</v>
      </c>
      <c r="D8349">
        <v>17.157440185546879</v>
      </c>
      <c r="E8349">
        <v>1.294531985573055</v>
      </c>
      <c r="F8349">
        <v>6.0476169586181641</v>
      </c>
      <c r="G8349">
        <v>10.035134315490721</v>
      </c>
      <c r="H8349" s="15">
        <v>-999</v>
      </c>
    </row>
    <row r="8350" spans="1:8" x14ac:dyDescent="0.35">
      <c r="A8350" s="14">
        <v>76275</v>
      </c>
      <c r="B8350">
        <v>3129.220947265625</v>
      </c>
      <c r="C8350">
        <v>10.14453125</v>
      </c>
      <c r="D8350">
        <v>16.548248291015621</v>
      </c>
      <c r="E8350">
        <v>1.28473205641498</v>
      </c>
      <c r="F8350">
        <v>5.9165987968444824</v>
      </c>
      <c r="G8350">
        <v>0.1142639443278313</v>
      </c>
      <c r="H8350" s="15">
        <v>-999</v>
      </c>
    </row>
    <row r="8351" spans="1:8" x14ac:dyDescent="0.35">
      <c r="A8351" s="14">
        <v>76276</v>
      </c>
      <c r="B8351">
        <v>2580.64501953125</v>
      </c>
      <c r="C8351">
        <v>7.162139892578125</v>
      </c>
      <c r="D8351">
        <v>17.7093505859375</v>
      </c>
      <c r="E8351">
        <v>1.3314827753168419</v>
      </c>
      <c r="F8351">
        <v>4.4302577972412109</v>
      </c>
      <c r="G8351">
        <v>0.51747345924377441</v>
      </c>
      <c r="H8351" s="15">
        <v>-999</v>
      </c>
    </row>
    <row r="8352" spans="1:8" x14ac:dyDescent="0.35">
      <c r="A8352" s="14">
        <v>76277</v>
      </c>
      <c r="B8352">
        <v>1354.478515625</v>
      </c>
      <c r="C8352">
        <v>18.820159912109379</v>
      </c>
      <c r="D8352">
        <v>18.49139404296875</v>
      </c>
      <c r="E8352">
        <v>2.1400328212939872</v>
      </c>
      <c r="F8352">
        <v>3.0797052383422852</v>
      </c>
      <c r="G8352">
        <v>7.1747140884399414</v>
      </c>
      <c r="H8352" s="15">
        <v>-999</v>
      </c>
    </row>
    <row r="8353" spans="1:8" x14ac:dyDescent="0.35">
      <c r="A8353" s="14">
        <v>76278</v>
      </c>
      <c r="B8353">
        <v>7452.287109375</v>
      </c>
      <c r="C8353">
        <v>15.3497314453125</v>
      </c>
      <c r="D8353">
        <v>24.425018310546879</v>
      </c>
      <c r="E8353">
        <v>2.094252332329896</v>
      </c>
      <c r="F8353">
        <v>3.284490585327148</v>
      </c>
      <c r="G8353">
        <v>1.583894481882453E-3</v>
      </c>
      <c r="H8353" s="15">
        <v>-999</v>
      </c>
    </row>
    <row r="8354" spans="1:8" x14ac:dyDescent="0.35">
      <c r="A8354" s="14">
        <v>76279</v>
      </c>
      <c r="B8354">
        <v>2264.298095703125</v>
      </c>
      <c r="C8354">
        <v>17.75006103515625</v>
      </c>
      <c r="D8354">
        <v>19.646270751953121</v>
      </c>
      <c r="E8354">
        <v>2.039562290478989</v>
      </c>
      <c r="F8354">
        <v>4.5572390556335449</v>
      </c>
      <c r="G8354">
        <v>0.5291711688041687</v>
      </c>
      <c r="H8354" s="15">
        <v>-999</v>
      </c>
    </row>
    <row r="8355" spans="1:8" x14ac:dyDescent="0.35">
      <c r="A8355" s="14">
        <v>76280</v>
      </c>
      <c r="B8355">
        <v>6835.0751953125</v>
      </c>
      <c r="C8355">
        <v>17.053131103515621</v>
      </c>
      <c r="D8355">
        <v>23.04107666015625</v>
      </c>
      <c r="E8355">
        <v>2.0351749573966198</v>
      </c>
      <c r="F8355">
        <v>4.4273214340209961</v>
      </c>
      <c r="G8355">
        <v>4.1575846672058114</v>
      </c>
      <c r="H8355" s="15">
        <v>-999</v>
      </c>
    </row>
    <row r="8356" spans="1:8" x14ac:dyDescent="0.35">
      <c r="A8356" s="14">
        <v>76281</v>
      </c>
      <c r="B8356">
        <v>1530.455688476562</v>
      </c>
      <c r="C8356">
        <v>14.45718383789062</v>
      </c>
      <c r="D8356">
        <v>16.33477783203125</v>
      </c>
      <c r="E8356">
        <v>1.7547024099873829</v>
      </c>
      <c r="F8356">
        <v>2.5057210922241211</v>
      </c>
      <c r="G8356">
        <v>8.0243396759033203</v>
      </c>
      <c r="H8356" s="15">
        <v>-999</v>
      </c>
    </row>
    <row r="8357" spans="1:8" x14ac:dyDescent="0.35">
      <c r="A8357" s="14">
        <v>76282</v>
      </c>
      <c r="B8357">
        <v>6271.533203125</v>
      </c>
      <c r="C8357">
        <v>8.31292724609375</v>
      </c>
      <c r="D8357">
        <v>17.10430908203125</v>
      </c>
      <c r="E8357">
        <v>1.3825803297163139</v>
      </c>
      <c r="F8357">
        <v>1.7375946044921879</v>
      </c>
      <c r="G8357">
        <v>2.917242236435413E-2</v>
      </c>
      <c r="H8357" s="15">
        <v>-999</v>
      </c>
    </row>
    <row r="8358" spans="1:8" x14ac:dyDescent="0.35">
      <c r="A8358" s="14">
        <v>76283</v>
      </c>
      <c r="B8358">
        <v>4052.458740234375</v>
      </c>
      <c r="C8358">
        <v>8.1011962890625</v>
      </c>
      <c r="D8358">
        <v>15.85989379882812</v>
      </c>
      <c r="E8358">
        <v>1.335458419426909</v>
      </c>
      <c r="F8358">
        <v>1.047638893127441</v>
      </c>
      <c r="G8358">
        <v>9.0818397700786591E-2</v>
      </c>
      <c r="H8358" s="15">
        <v>-999</v>
      </c>
    </row>
    <row r="8359" spans="1:8" x14ac:dyDescent="0.35">
      <c r="A8359" s="14">
        <v>76284</v>
      </c>
      <c r="B8359">
        <v>3611.740478515625</v>
      </c>
      <c r="C8359">
        <v>10.427490234375</v>
      </c>
      <c r="D8359">
        <v>14.6446533203125</v>
      </c>
      <c r="E8359">
        <v>1.335259887373861</v>
      </c>
      <c r="F8359">
        <v>2.600773811340332</v>
      </c>
      <c r="G8359">
        <v>0.86709439754486084</v>
      </c>
      <c r="H8359" s="15">
        <v>-999</v>
      </c>
    </row>
    <row r="8360" spans="1:8" x14ac:dyDescent="0.35">
      <c r="A8360" s="14">
        <v>76285</v>
      </c>
      <c r="B8360">
        <v>3375.899169921875</v>
      </c>
      <c r="C8360">
        <v>6.8839111328125</v>
      </c>
      <c r="D8360">
        <v>11.06655883789062</v>
      </c>
      <c r="E8360">
        <v>1.014808762158413</v>
      </c>
      <c r="F8360">
        <v>3.1666841506958008</v>
      </c>
      <c r="G8360">
        <v>0.31206056475639338</v>
      </c>
      <c r="H8360" s="15">
        <v>-999</v>
      </c>
    </row>
    <row r="8361" spans="1:8" x14ac:dyDescent="0.35">
      <c r="A8361" s="14">
        <v>76286</v>
      </c>
      <c r="B8361">
        <v>2332.9345703125</v>
      </c>
      <c r="C8361">
        <v>4.948822021484375</v>
      </c>
      <c r="D8361">
        <v>8.302825927734375</v>
      </c>
      <c r="E8361">
        <v>0.89263215918860039</v>
      </c>
      <c r="F8361">
        <v>3.4588146209716801</v>
      </c>
      <c r="G8361">
        <v>0.18891711533069611</v>
      </c>
      <c r="H8361" s="15">
        <v>-999</v>
      </c>
    </row>
    <row r="8362" spans="1:8" x14ac:dyDescent="0.35">
      <c r="A8362" s="14">
        <v>76287</v>
      </c>
      <c r="B8362">
        <v>1825.128784179688</v>
      </c>
      <c r="C8362">
        <v>6.2591552734375</v>
      </c>
      <c r="D8362">
        <v>9.5316162109375</v>
      </c>
      <c r="E8362">
        <v>0.94643299344757692</v>
      </c>
      <c r="F8362">
        <v>2.5736160278320308</v>
      </c>
      <c r="G8362">
        <v>0.66659408807754517</v>
      </c>
      <c r="H8362" s="15">
        <v>-999</v>
      </c>
    </row>
    <row r="8363" spans="1:8" x14ac:dyDescent="0.35">
      <c r="A8363" s="14">
        <v>76288</v>
      </c>
      <c r="B8363">
        <v>2355.641845703125</v>
      </c>
      <c r="C8363">
        <v>5.731231689453125</v>
      </c>
      <c r="D8363">
        <v>8.16015625</v>
      </c>
      <c r="E8363">
        <v>0.95378112206969101</v>
      </c>
      <c r="F8363">
        <v>2.017247200012207</v>
      </c>
      <c r="G8363">
        <v>1.4293457269668579</v>
      </c>
      <c r="H8363" s="15">
        <v>-999</v>
      </c>
    </row>
    <row r="8364" spans="1:8" x14ac:dyDescent="0.35">
      <c r="A8364" s="14">
        <v>76289</v>
      </c>
      <c r="B8364">
        <v>2028.973510742188</v>
      </c>
      <c r="C8364">
        <v>5.30584716796875</v>
      </c>
      <c r="D8364">
        <v>9.11090087890625</v>
      </c>
      <c r="E8364">
        <v>0.92771790831951151</v>
      </c>
      <c r="F8364">
        <v>3.5795564651489258</v>
      </c>
      <c r="G8364">
        <v>1.2991070747375491</v>
      </c>
      <c r="H8364" s="15">
        <v>-999</v>
      </c>
    </row>
    <row r="8365" spans="1:8" x14ac:dyDescent="0.35">
      <c r="A8365" s="14">
        <v>76290</v>
      </c>
      <c r="B8365">
        <v>2971.30517578125</v>
      </c>
      <c r="C8365">
        <v>4.595611572265625</v>
      </c>
      <c r="D8365">
        <v>8.051849365234375</v>
      </c>
      <c r="E8365">
        <v>0.91285763813197562</v>
      </c>
      <c r="F8365">
        <v>4.0570206642150879</v>
      </c>
      <c r="G8365">
        <v>2.927262544631958</v>
      </c>
      <c r="H8365" s="15">
        <v>-999</v>
      </c>
    </row>
    <row r="8366" spans="1:8" x14ac:dyDescent="0.35">
      <c r="A8366" s="14">
        <v>76291</v>
      </c>
      <c r="B8366">
        <v>2595.095458984375</v>
      </c>
      <c r="C8366">
        <v>5.22607421875</v>
      </c>
      <c r="D8366">
        <v>10.19287109375</v>
      </c>
      <c r="E8366">
        <v>0.87191348811196467</v>
      </c>
      <c r="F8366">
        <v>4.9675426483154297</v>
      </c>
      <c r="G8366">
        <v>0.2732309103012085</v>
      </c>
      <c r="H8366" s="15">
        <v>-999</v>
      </c>
    </row>
    <row r="8367" spans="1:8" x14ac:dyDescent="0.35">
      <c r="A8367" s="14">
        <v>76292</v>
      </c>
      <c r="B8367">
        <v>3870.8046875</v>
      </c>
      <c r="C8367">
        <v>5.5906982421875</v>
      </c>
      <c r="D8367">
        <v>10.71249389648438</v>
      </c>
      <c r="E8367">
        <v>0.93396957181335249</v>
      </c>
      <c r="F8367">
        <v>2.2370786666870122</v>
      </c>
      <c r="G8367">
        <v>1.1114658117294309</v>
      </c>
      <c r="H8367" s="15">
        <v>-999</v>
      </c>
    </row>
    <row r="8368" spans="1:8" x14ac:dyDescent="0.35">
      <c r="A8368" s="14">
        <v>76293</v>
      </c>
      <c r="B8368">
        <v>4383.77197265625</v>
      </c>
      <c r="C8368">
        <v>3.959442138671875</v>
      </c>
      <c r="D8368">
        <v>11.66012573242188</v>
      </c>
      <c r="E8368">
        <v>0.95434802975259236</v>
      </c>
      <c r="F8368">
        <v>2.3192863464355469</v>
      </c>
      <c r="G8368">
        <v>4.609004020690918</v>
      </c>
      <c r="H8368" s="15">
        <v>-999</v>
      </c>
    </row>
    <row r="8369" spans="1:8" x14ac:dyDescent="0.35">
      <c r="A8369" s="14">
        <v>76294</v>
      </c>
      <c r="B8369">
        <v>1627.476440429688</v>
      </c>
      <c r="C8369">
        <v>7.472625732421875</v>
      </c>
      <c r="D8369">
        <v>11.781982421875</v>
      </c>
      <c r="E8369">
        <v>1.107911857065079</v>
      </c>
      <c r="F8369">
        <v>4.7330307960510254</v>
      </c>
      <c r="G8369">
        <v>10.931296348571779</v>
      </c>
      <c r="H8369" s="15">
        <v>-999</v>
      </c>
    </row>
    <row r="8370" spans="1:8" x14ac:dyDescent="0.35">
      <c r="A8370" s="14">
        <v>76295</v>
      </c>
      <c r="B8370">
        <v>2074.38720703125</v>
      </c>
      <c r="C8370">
        <v>5.822357177734375</v>
      </c>
      <c r="D8370">
        <v>11.82467651367188</v>
      </c>
      <c r="E8370">
        <v>1.0844251031449601</v>
      </c>
      <c r="F8370">
        <v>3.2925643920898442</v>
      </c>
      <c r="G8370">
        <v>0.18088361620903021</v>
      </c>
      <c r="H8370" s="15">
        <v>-999</v>
      </c>
    </row>
    <row r="8371" spans="1:8" x14ac:dyDescent="0.35">
      <c r="A8371" s="14">
        <v>76296</v>
      </c>
      <c r="B8371">
        <v>2235.3984375</v>
      </c>
      <c r="C8371">
        <v>4.709564208984375</v>
      </c>
      <c r="D8371">
        <v>10.596923828125</v>
      </c>
      <c r="E8371">
        <v>0.92766280150694513</v>
      </c>
      <c r="F8371">
        <v>2.4058980941772461</v>
      </c>
      <c r="G8371">
        <v>0.1037705615162849</v>
      </c>
      <c r="H8371" s="15">
        <v>-999</v>
      </c>
    </row>
    <row r="8372" spans="1:8" x14ac:dyDescent="0.35">
      <c r="A8372" s="14">
        <v>76297</v>
      </c>
      <c r="B8372">
        <v>3099.8056640625</v>
      </c>
      <c r="C8372">
        <v>4.143646240234375</v>
      </c>
      <c r="D8372">
        <v>7.9737548828125</v>
      </c>
      <c r="E8372">
        <v>0.90416147328800789</v>
      </c>
      <c r="F8372">
        <v>1.1129646301269529</v>
      </c>
      <c r="G8372">
        <v>3.9893478155136108E-2</v>
      </c>
      <c r="H8372" s="15">
        <v>-999</v>
      </c>
    </row>
    <row r="8373" spans="1:8" x14ac:dyDescent="0.35">
      <c r="A8373" s="14">
        <v>76298</v>
      </c>
      <c r="B8373">
        <v>1636.248779296875</v>
      </c>
      <c r="C8373">
        <v>3.498931884765625</v>
      </c>
      <c r="D8373">
        <v>7.26458740234375</v>
      </c>
      <c r="E8373">
        <v>0.85476403221684738</v>
      </c>
      <c r="F8373">
        <v>2.0924816131591801</v>
      </c>
      <c r="G8373">
        <v>0.48684194684028631</v>
      </c>
      <c r="H8373" s="15">
        <v>-999</v>
      </c>
    </row>
    <row r="8374" spans="1:8" x14ac:dyDescent="0.35">
      <c r="A8374" s="14">
        <v>76299</v>
      </c>
      <c r="B8374">
        <v>1837.513549804688</v>
      </c>
      <c r="C8374">
        <v>2.513336181640625</v>
      </c>
      <c r="D8374">
        <v>6.6533203125</v>
      </c>
      <c r="E8374">
        <v>0.83472069126569137</v>
      </c>
      <c r="F8374">
        <v>1.7350254058837891</v>
      </c>
      <c r="G8374">
        <v>2.0595414638519292</v>
      </c>
      <c r="H8374" s="15">
        <v>-999</v>
      </c>
    </row>
    <row r="8375" spans="1:8" x14ac:dyDescent="0.35">
      <c r="A8375" s="14">
        <v>76300</v>
      </c>
      <c r="B8375">
        <v>2994.0126953125</v>
      </c>
      <c r="C8375">
        <v>2.47442626953125</v>
      </c>
      <c r="D8375">
        <v>8.426727294921875</v>
      </c>
      <c r="E8375">
        <v>0.86106623242577351</v>
      </c>
      <c r="F8375">
        <v>2.3435077667236328</v>
      </c>
      <c r="G8375">
        <v>0.60461515188217163</v>
      </c>
      <c r="H8375" s="15">
        <v>-999</v>
      </c>
    </row>
    <row r="8376" spans="1:8" x14ac:dyDescent="0.35">
      <c r="A8376" s="14">
        <v>76301</v>
      </c>
      <c r="B8376">
        <v>1668.760864257812</v>
      </c>
      <c r="C8376">
        <v>-8.4503173828125E-2</v>
      </c>
      <c r="D8376">
        <v>4.5029296875</v>
      </c>
      <c r="E8376">
        <v>0.7066819852516798</v>
      </c>
      <c r="F8376">
        <v>2.1677160263061519</v>
      </c>
      <c r="G8376">
        <v>6.520911306142807E-2</v>
      </c>
      <c r="H8376" s="15">
        <v>-999</v>
      </c>
    </row>
    <row r="8377" spans="1:8" x14ac:dyDescent="0.35">
      <c r="A8377" s="14">
        <v>76302</v>
      </c>
      <c r="B8377">
        <v>4949.8935546875</v>
      </c>
      <c r="C8377">
        <v>-0.4111328125</v>
      </c>
      <c r="D8377">
        <v>7.812347412109375</v>
      </c>
      <c r="E8377">
        <v>0.67735267424126622</v>
      </c>
      <c r="F8377">
        <v>3.920864582061768</v>
      </c>
      <c r="G8377">
        <v>4.5122305891709402E-6</v>
      </c>
      <c r="H8377" s="15">
        <v>-999</v>
      </c>
    </row>
    <row r="8378" spans="1:8" x14ac:dyDescent="0.35">
      <c r="A8378" s="14">
        <v>76303</v>
      </c>
      <c r="B8378">
        <v>4777.52880859375</v>
      </c>
      <c r="C8378">
        <v>0.181365966796875</v>
      </c>
      <c r="D8378">
        <v>6.34820556640625</v>
      </c>
      <c r="E8378">
        <v>0.70768212147170961</v>
      </c>
      <c r="F8378">
        <v>3.364496231079102</v>
      </c>
      <c r="G8378">
        <v>4.5122305891709402E-6</v>
      </c>
      <c r="H8378" s="15">
        <v>-999</v>
      </c>
    </row>
    <row r="8379" spans="1:8" x14ac:dyDescent="0.35">
      <c r="A8379" s="14">
        <v>76304</v>
      </c>
      <c r="B8379">
        <v>4531.8828125</v>
      </c>
      <c r="C8379">
        <v>-0.762451171875</v>
      </c>
      <c r="D8379">
        <v>8.446533203125</v>
      </c>
      <c r="E8379">
        <v>0.65917920772208805</v>
      </c>
      <c r="F8379">
        <v>2.856938362121582</v>
      </c>
      <c r="G8379">
        <v>4.5122305891709402E-6</v>
      </c>
      <c r="H8379" s="15">
        <v>-999</v>
      </c>
    </row>
    <row r="8380" spans="1:8" x14ac:dyDescent="0.35">
      <c r="A8380" s="14">
        <v>76305</v>
      </c>
      <c r="B8380">
        <v>4547.3642578125</v>
      </c>
      <c r="C8380">
        <v>-0.34088134765625</v>
      </c>
      <c r="D8380">
        <v>8.532958984375</v>
      </c>
      <c r="E8380">
        <v>0.71072899687702129</v>
      </c>
      <c r="F8380">
        <v>1.7662200927734379</v>
      </c>
      <c r="G8380">
        <v>4.5122305891709402E-6</v>
      </c>
      <c r="H8380" s="15">
        <v>-999</v>
      </c>
    </row>
    <row r="8381" spans="1:8" x14ac:dyDescent="0.35">
      <c r="A8381" s="14">
        <v>76306</v>
      </c>
      <c r="B8381">
        <v>2441.824462890625</v>
      </c>
      <c r="C8381">
        <v>1.919891357421875</v>
      </c>
      <c r="D8381">
        <v>6.479400634765625</v>
      </c>
      <c r="E8381">
        <v>0.77580482211634627</v>
      </c>
      <c r="F8381">
        <v>0.52283191680908203</v>
      </c>
      <c r="G8381">
        <v>0.40912854671478271</v>
      </c>
      <c r="H8381" s="15">
        <v>-999</v>
      </c>
    </row>
    <row r="8382" spans="1:8" x14ac:dyDescent="0.35">
      <c r="A8382" s="14">
        <v>76307</v>
      </c>
      <c r="B8382">
        <v>2156.957275390625</v>
      </c>
      <c r="C8382">
        <v>4.463623046875</v>
      </c>
      <c r="D8382">
        <v>10.228271484375</v>
      </c>
      <c r="E8382">
        <v>0.94370398083541129</v>
      </c>
      <c r="F8382">
        <v>1.943480491638184</v>
      </c>
      <c r="G8382">
        <v>1.8139979839324949</v>
      </c>
      <c r="H8382" s="15">
        <v>-999</v>
      </c>
    </row>
    <row r="8383" spans="1:8" x14ac:dyDescent="0.35">
      <c r="A8383" s="14">
        <v>76308</v>
      </c>
      <c r="B8383">
        <v>1489.686767578125</v>
      </c>
      <c r="C8383">
        <v>4.15789794921875</v>
      </c>
      <c r="D8383">
        <v>9.75653076171875</v>
      </c>
      <c r="E8383">
        <v>0.98770634675278568</v>
      </c>
      <c r="F8383">
        <v>1.873016357421875</v>
      </c>
      <c r="G8383">
        <v>0.1261858344078064</v>
      </c>
      <c r="H8383" s="15">
        <v>-999</v>
      </c>
    </row>
    <row r="8384" spans="1:8" x14ac:dyDescent="0.35">
      <c r="A8384" s="14">
        <v>76309</v>
      </c>
      <c r="B8384">
        <v>1687.85595703125</v>
      </c>
      <c r="C8384">
        <v>2.72698974609375</v>
      </c>
      <c r="D8384">
        <v>9.2275390625</v>
      </c>
      <c r="E8384">
        <v>0.95367381920741534</v>
      </c>
      <c r="F8384">
        <v>1.8370513916015621</v>
      </c>
      <c r="G8384">
        <v>1.47917103767395</v>
      </c>
      <c r="H8384" s="15">
        <v>-999</v>
      </c>
    </row>
    <row r="8385" spans="1:8" x14ac:dyDescent="0.35">
      <c r="A8385" s="14">
        <v>76310</v>
      </c>
      <c r="B8385">
        <v>887.4404296875</v>
      </c>
      <c r="C8385">
        <v>5.42547607421875</v>
      </c>
      <c r="D8385">
        <v>6.948028564453125</v>
      </c>
      <c r="E8385">
        <v>0.88375732710569721</v>
      </c>
      <c r="F8385">
        <v>5.4251885414123544</v>
      </c>
      <c r="G8385">
        <v>3.478202342987061</v>
      </c>
      <c r="H8385" s="15">
        <v>-999</v>
      </c>
    </row>
    <row r="8386" spans="1:8" x14ac:dyDescent="0.35">
      <c r="A8386" s="14">
        <v>76311</v>
      </c>
      <c r="B8386">
        <v>3603.483642578125</v>
      </c>
      <c r="C8386">
        <v>4.92413330078125</v>
      </c>
      <c r="D8386">
        <v>13.5657958984375</v>
      </c>
      <c r="E8386">
        <v>0.97692844505048004</v>
      </c>
      <c r="F8386">
        <v>3.938847541809082</v>
      </c>
      <c r="G8386">
        <v>6.3541755676269531</v>
      </c>
      <c r="H8386" s="15">
        <v>-999</v>
      </c>
    </row>
    <row r="8387" spans="1:8" x14ac:dyDescent="0.35">
      <c r="A8387" s="14">
        <v>76312</v>
      </c>
      <c r="B8387">
        <v>2831.96923828125</v>
      </c>
      <c r="C8387">
        <v>6.737701416015625</v>
      </c>
      <c r="D8387">
        <v>13.44708251953125</v>
      </c>
      <c r="E8387">
        <v>1.172485392084496</v>
      </c>
      <c r="F8387">
        <v>2.9009780883789058</v>
      </c>
      <c r="G8387">
        <v>8.9729838073253632E-2</v>
      </c>
      <c r="H8387" s="15">
        <v>-999</v>
      </c>
    </row>
    <row r="8388" spans="1:8" x14ac:dyDescent="0.35">
      <c r="A8388" s="14">
        <v>76313</v>
      </c>
      <c r="B8388">
        <v>567.9967041015625</v>
      </c>
      <c r="C8388">
        <v>6.8668212890625</v>
      </c>
      <c r="D8388">
        <v>7.457244873046875</v>
      </c>
      <c r="E8388">
        <v>0.97496082851558552</v>
      </c>
      <c r="F8388">
        <v>1.9955940246582029</v>
      </c>
      <c r="G8388">
        <v>23.32679557800293</v>
      </c>
      <c r="H8388" s="15">
        <v>-999</v>
      </c>
    </row>
    <row r="8389" spans="1:8" x14ac:dyDescent="0.35">
      <c r="A8389" s="14">
        <v>76314</v>
      </c>
      <c r="B8389">
        <v>763.58587646484375</v>
      </c>
      <c r="C8389">
        <v>5.40362548828125</v>
      </c>
      <c r="D8389">
        <v>7.09381103515625</v>
      </c>
      <c r="E8389">
        <v>0.89948294498165737</v>
      </c>
      <c r="F8389">
        <v>2.5167312622070308</v>
      </c>
      <c r="G8389">
        <v>4.4071817398071289</v>
      </c>
      <c r="H8389" s="15">
        <v>-999</v>
      </c>
    </row>
    <row r="8390" spans="1:8" x14ac:dyDescent="0.35">
      <c r="A8390" s="14">
        <v>76315</v>
      </c>
      <c r="B8390">
        <v>3485.8212890625</v>
      </c>
      <c r="C8390">
        <v>2.706085205078125</v>
      </c>
      <c r="D8390">
        <v>9.73675537109375</v>
      </c>
      <c r="E8390">
        <v>0.87368118835207154</v>
      </c>
      <c r="F8390">
        <v>2.3893823623657231</v>
      </c>
      <c r="G8390">
        <v>0.66318964958190918</v>
      </c>
      <c r="H8390" s="15">
        <v>-999</v>
      </c>
    </row>
    <row r="8391" spans="1:8" x14ac:dyDescent="0.35">
      <c r="A8391" s="14">
        <v>76316</v>
      </c>
      <c r="B8391">
        <v>607.73333740234375</v>
      </c>
      <c r="C8391">
        <v>4.094268798828125</v>
      </c>
      <c r="D8391">
        <v>5.645294189453125</v>
      </c>
      <c r="E8391">
        <v>0.8310245864615865</v>
      </c>
      <c r="F8391">
        <v>3.2426528930664058</v>
      </c>
      <c r="G8391">
        <v>14.935244560241699</v>
      </c>
      <c r="H8391" s="15">
        <v>-999</v>
      </c>
    </row>
    <row r="8392" spans="1:8" x14ac:dyDescent="0.35">
      <c r="A8392" s="14">
        <v>76317</v>
      </c>
      <c r="B8392">
        <v>1122.24951171875</v>
      </c>
      <c r="C8392">
        <v>1.944580078125</v>
      </c>
      <c r="D8392">
        <v>3.59381103515625</v>
      </c>
      <c r="E8392">
        <v>0.68896267380698784</v>
      </c>
      <c r="F8392">
        <v>2.3618583679199219</v>
      </c>
      <c r="G8392">
        <v>0.28682586550712591</v>
      </c>
      <c r="H8392" s="15">
        <v>-999</v>
      </c>
    </row>
    <row r="8393" spans="1:8" x14ac:dyDescent="0.35">
      <c r="A8393" s="14">
        <v>76318</v>
      </c>
      <c r="B8393">
        <v>1071.159057617188</v>
      </c>
      <c r="C8393">
        <v>1.862945556640625</v>
      </c>
      <c r="D8393">
        <v>3.1533203125</v>
      </c>
      <c r="E8393">
        <v>0.68325918208214276</v>
      </c>
      <c r="F8393">
        <v>3.2400836944580078</v>
      </c>
      <c r="G8393">
        <v>0.74653494358062744</v>
      </c>
      <c r="H8393" s="15">
        <v>-999</v>
      </c>
    </row>
    <row r="8394" spans="1:8" x14ac:dyDescent="0.35">
      <c r="A8394" s="14">
        <v>76319</v>
      </c>
      <c r="B8394">
        <v>2026.909057617188</v>
      </c>
      <c r="C8394">
        <v>1.4954833984375</v>
      </c>
      <c r="D8394">
        <v>3.078338623046875</v>
      </c>
      <c r="E8394">
        <v>0.64132150021833012</v>
      </c>
      <c r="F8394">
        <v>4.0753707885742188</v>
      </c>
      <c r="G8394">
        <v>1.017552971839905</v>
      </c>
      <c r="H8394" s="15">
        <v>-999</v>
      </c>
    </row>
    <row r="8395" spans="1:8" x14ac:dyDescent="0.35">
      <c r="A8395" s="14">
        <v>76320</v>
      </c>
      <c r="B8395">
        <v>2883.574951171875</v>
      </c>
      <c r="C8395">
        <v>-2.483917236328125</v>
      </c>
      <c r="D8395">
        <v>2.739898681640625</v>
      </c>
      <c r="E8395">
        <v>0.58393505969892801</v>
      </c>
      <c r="F8395">
        <v>3.149067878723145</v>
      </c>
      <c r="G8395">
        <v>1.0991337299346919</v>
      </c>
      <c r="H8395" s="15">
        <v>-999</v>
      </c>
    </row>
    <row r="8396" spans="1:8" x14ac:dyDescent="0.35">
      <c r="A8396" s="14">
        <v>76321</v>
      </c>
      <c r="B8396">
        <v>1787.455444335938</v>
      </c>
      <c r="C8396">
        <v>-5.267852783203125</v>
      </c>
      <c r="D8396">
        <v>-0.916290283203125</v>
      </c>
      <c r="E8396">
        <v>0.48064731578707598</v>
      </c>
      <c r="F8396">
        <v>2.2528591156005859</v>
      </c>
      <c r="G8396">
        <v>5.7483650743961334E-3</v>
      </c>
      <c r="H8396" s="15">
        <v>-999</v>
      </c>
    </row>
    <row r="8397" spans="1:8" x14ac:dyDescent="0.35">
      <c r="A8397" s="14">
        <v>76322</v>
      </c>
      <c r="B8397">
        <v>4129.353515625</v>
      </c>
      <c r="C8397">
        <v>-6.8070068359375</v>
      </c>
      <c r="D8397">
        <v>0.116729736328125</v>
      </c>
      <c r="E8397">
        <v>0.42084110787684542</v>
      </c>
      <c r="F8397">
        <v>2.1012897491455078</v>
      </c>
      <c r="G8397">
        <v>4.5122305891709402E-6</v>
      </c>
      <c r="H8397" s="15">
        <v>-999</v>
      </c>
    </row>
    <row r="8398" spans="1:8" x14ac:dyDescent="0.35">
      <c r="A8398" s="14">
        <v>76323</v>
      </c>
      <c r="B8398">
        <v>3498.722900390625</v>
      </c>
      <c r="C8398">
        <v>-7.31024169921875</v>
      </c>
      <c r="D8398">
        <v>0.261505126953125</v>
      </c>
      <c r="E8398">
        <v>0.40924166810210638</v>
      </c>
      <c r="F8398">
        <v>2.0099067687988281</v>
      </c>
      <c r="G8398">
        <v>4.5122305891709402E-6</v>
      </c>
      <c r="H8398" s="15">
        <v>-999</v>
      </c>
    </row>
    <row r="8399" spans="1:8" x14ac:dyDescent="0.35">
      <c r="A8399" s="14">
        <v>76324</v>
      </c>
      <c r="B8399">
        <v>4321.84423828125</v>
      </c>
      <c r="C8399">
        <v>-8.534149169921875</v>
      </c>
      <c r="D8399">
        <v>-1.017303466796875</v>
      </c>
      <c r="E8399">
        <v>0.29981666574235422</v>
      </c>
      <c r="F8399">
        <v>3.0356655120849609</v>
      </c>
      <c r="G8399">
        <v>4.5122305891709402E-6</v>
      </c>
      <c r="H8399" s="15">
        <v>-999</v>
      </c>
    </row>
    <row r="8400" spans="1:8" x14ac:dyDescent="0.35">
      <c r="A8400" s="14">
        <v>76325</v>
      </c>
      <c r="B8400">
        <v>4099.42138671875</v>
      </c>
      <c r="C8400">
        <v>-7.0301513671875</v>
      </c>
      <c r="D8400">
        <v>-0.107147216796875</v>
      </c>
      <c r="E8400">
        <v>0.22844299763603049</v>
      </c>
      <c r="F8400">
        <v>3.5494627952575679</v>
      </c>
      <c r="G8400">
        <v>4.5122305891709402E-6</v>
      </c>
      <c r="H8400" s="15">
        <v>-999</v>
      </c>
    </row>
    <row r="8401" spans="1:8" x14ac:dyDescent="0.35">
      <c r="A8401" s="14">
        <v>76326</v>
      </c>
      <c r="B8401">
        <v>4044.201904296875</v>
      </c>
      <c r="C8401">
        <v>-7.114654541015625</v>
      </c>
      <c r="D8401">
        <v>1.039398193359375</v>
      </c>
      <c r="E8401">
        <v>0.35071366849811569</v>
      </c>
      <c r="F8401">
        <v>1.6219902038574221</v>
      </c>
      <c r="G8401">
        <v>4.5122305891709402E-6</v>
      </c>
      <c r="H8401" s="15">
        <v>-999</v>
      </c>
    </row>
    <row r="8402" spans="1:8" x14ac:dyDescent="0.35">
      <c r="A8402" s="14">
        <v>76327</v>
      </c>
      <c r="B8402">
        <v>3984.339111328125</v>
      </c>
      <c r="C8402">
        <v>-7.614105224609375</v>
      </c>
      <c r="D8402">
        <v>0.471832275390625</v>
      </c>
      <c r="E8402">
        <v>0.36939239966989229</v>
      </c>
      <c r="F8402">
        <v>2.0675258636474609</v>
      </c>
      <c r="G8402">
        <v>4.5122305891709402E-6</v>
      </c>
      <c r="H8402" s="15">
        <v>-999</v>
      </c>
    </row>
    <row r="8403" spans="1:8" x14ac:dyDescent="0.35">
      <c r="A8403" s="14">
        <v>76328</v>
      </c>
      <c r="B8403">
        <v>4153.091796875</v>
      </c>
      <c r="C8403">
        <v>-7.54571533203125</v>
      </c>
      <c r="D8403">
        <v>0.514556884765625</v>
      </c>
      <c r="E8403">
        <v>0.36934145925567952</v>
      </c>
      <c r="F8403">
        <v>2.48993968963623</v>
      </c>
      <c r="G8403">
        <v>4.5122305891709402E-6</v>
      </c>
      <c r="H8403" s="15">
        <v>-999</v>
      </c>
    </row>
    <row r="8404" spans="1:8" x14ac:dyDescent="0.35">
      <c r="A8404" s="14">
        <v>76329</v>
      </c>
      <c r="B8404">
        <v>4186.119140625</v>
      </c>
      <c r="C8404">
        <v>-7.265625</v>
      </c>
      <c r="D8404">
        <v>2.840911865234375</v>
      </c>
      <c r="E8404">
        <v>0.35698613061465051</v>
      </c>
      <c r="F8404">
        <v>3.1839332580566411</v>
      </c>
      <c r="G8404">
        <v>4.5122305891709402E-6</v>
      </c>
      <c r="H8404" s="15">
        <v>-999</v>
      </c>
    </row>
    <row r="8405" spans="1:8" x14ac:dyDescent="0.35">
      <c r="A8405" s="14">
        <v>76330</v>
      </c>
      <c r="B8405">
        <v>3987.4345703125</v>
      </c>
      <c r="C8405">
        <v>-6.859222412109375</v>
      </c>
      <c r="D8405">
        <v>3.105438232421875</v>
      </c>
      <c r="E8405">
        <v>0.36935084943591739</v>
      </c>
      <c r="F8405">
        <v>2.383143424987793</v>
      </c>
      <c r="G8405">
        <v>4.5122305891709402E-6</v>
      </c>
      <c r="H8405" s="15">
        <v>-999</v>
      </c>
    </row>
    <row r="8406" spans="1:8" x14ac:dyDescent="0.35">
      <c r="A8406" s="14">
        <v>76331</v>
      </c>
      <c r="B8406">
        <v>3976.59765625</v>
      </c>
      <c r="C8406">
        <v>-5.120697021484375</v>
      </c>
      <c r="D8406">
        <v>2.8648681640625</v>
      </c>
      <c r="E8406">
        <v>0.40412957239096492</v>
      </c>
      <c r="F8406">
        <v>2.295063972473145</v>
      </c>
      <c r="G8406">
        <v>4.5122305891709402E-6</v>
      </c>
      <c r="H8406" s="15">
        <v>-999</v>
      </c>
    </row>
    <row r="8407" spans="1:8" x14ac:dyDescent="0.35">
      <c r="A8407" s="14">
        <v>76332</v>
      </c>
      <c r="B8407">
        <v>3906.41357421875</v>
      </c>
      <c r="C8407">
        <v>-6.133819580078125</v>
      </c>
      <c r="D8407">
        <v>2.784698486328125</v>
      </c>
      <c r="E8407">
        <v>0.46621588144778731</v>
      </c>
      <c r="F8407">
        <v>2.5086574554443359</v>
      </c>
      <c r="G8407">
        <v>4.5122305891709402E-6</v>
      </c>
      <c r="H8407" s="15">
        <v>-999</v>
      </c>
    </row>
    <row r="8408" spans="1:8" x14ac:dyDescent="0.35">
      <c r="A8408" s="14">
        <v>76333</v>
      </c>
      <c r="B8408">
        <v>498.32797241210938</v>
      </c>
      <c r="C8408">
        <v>1.766082763671875</v>
      </c>
      <c r="D8408">
        <v>9.662811279296875</v>
      </c>
      <c r="E8408">
        <v>0.9037128184537262</v>
      </c>
      <c r="F8408">
        <v>6.2234091758728027</v>
      </c>
      <c r="G8408">
        <v>9.6410989761352539</v>
      </c>
      <c r="H8408" s="15">
        <v>-999</v>
      </c>
    </row>
    <row r="8409" spans="1:8" x14ac:dyDescent="0.35">
      <c r="A8409" s="14">
        <v>76334</v>
      </c>
      <c r="B8409">
        <v>610.8302001953125</v>
      </c>
      <c r="C8409">
        <v>9.990692138671875</v>
      </c>
      <c r="D8409">
        <v>13.57830810546875</v>
      </c>
      <c r="E8409">
        <v>1.2795170638133859</v>
      </c>
      <c r="F8409">
        <v>7.9442615509033203</v>
      </c>
      <c r="G8409">
        <v>12.07714939117432</v>
      </c>
      <c r="H8409" s="15">
        <v>-999</v>
      </c>
    </row>
    <row r="8410" spans="1:8" x14ac:dyDescent="0.35">
      <c r="A8410" s="14">
        <v>76335</v>
      </c>
      <c r="B8410">
        <v>2979.5634765625</v>
      </c>
      <c r="C8410">
        <v>4.276580810546875</v>
      </c>
      <c r="D8410">
        <v>12.45156860351562</v>
      </c>
      <c r="E8410">
        <v>0.98085129041765784</v>
      </c>
      <c r="F8410">
        <v>8.2433652877807617</v>
      </c>
      <c r="G8410">
        <v>5.5572376251220703</v>
      </c>
      <c r="H8410" s="15">
        <v>-999</v>
      </c>
    </row>
    <row r="8411" spans="1:8" x14ac:dyDescent="0.35">
      <c r="A8411" s="14">
        <v>76336</v>
      </c>
      <c r="B8411">
        <v>989.105712890625</v>
      </c>
      <c r="C8411">
        <v>1.264739990234375</v>
      </c>
      <c r="D8411">
        <v>4.14886474609375</v>
      </c>
      <c r="E8411">
        <v>0.73449930362493032</v>
      </c>
      <c r="F8411">
        <v>5.5081300735473633</v>
      </c>
      <c r="G8411">
        <v>3.5896415710449219</v>
      </c>
      <c r="H8411" s="15">
        <v>-999</v>
      </c>
    </row>
    <row r="8412" spans="1:8" x14ac:dyDescent="0.35">
      <c r="A8412" s="14">
        <v>76337</v>
      </c>
      <c r="B8412">
        <v>947.30450439453125</v>
      </c>
      <c r="C8412">
        <v>-2.256988525390625</v>
      </c>
      <c r="D8412">
        <v>3.39178466796875</v>
      </c>
      <c r="E8412">
        <v>0.65798315680414377</v>
      </c>
      <c r="F8412">
        <v>2.3490133285522461</v>
      </c>
      <c r="G8412">
        <v>1.171728730201721</v>
      </c>
      <c r="H8412" s="15">
        <v>-999</v>
      </c>
    </row>
    <row r="8413" spans="1:8" x14ac:dyDescent="0.35">
      <c r="A8413" s="14">
        <v>76338</v>
      </c>
      <c r="B8413">
        <v>871.95892333984375</v>
      </c>
      <c r="C8413">
        <v>5.78155517578125</v>
      </c>
      <c r="D8413">
        <v>9.6888427734375</v>
      </c>
      <c r="E8413">
        <v>1.026364126476456</v>
      </c>
      <c r="F8413">
        <v>3.2092561721801758</v>
      </c>
      <c r="G8413">
        <v>8.1274852752685547</v>
      </c>
      <c r="H8413" s="15">
        <v>-999</v>
      </c>
    </row>
    <row r="8414" spans="1:8" x14ac:dyDescent="0.35">
      <c r="A8414" s="14">
        <v>76339</v>
      </c>
      <c r="B8414">
        <v>1561.935546875</v>
      </c>
      <c r="C8414">
        <v>-0.564971923828125</v>
      </c>
      <c r="D8414">
        <v>4.768463134765625</v>
      </c>
      <c r="E8414">
        <v>0.7165930049065643</v>
      </c>
      <c r="F8414">
        <v>1.7218141555786131</v>
      </c>
      <c r="G8414">
        <v>0.16382010281085971</v>
      </c>
      <c r="H8414" s="15">
        <v>-999</v>
      </c>
    </row>
    <row r="8415" spans="1:8" x14ac:dyDescent="0.35">
      <c r="A8415" s="14">
        <v>76340</v>
      </c>
      <c r="B8415">
        <v>3927.056396484375</v>
      </c>
      <c r="C8415">
        <v>-4.360137939453125</v>
      </c>
      <c r="D8415">
        <v>0.449981689453125</v>
      </c>
      <c r="E8415">
        <v>0.49015720172114002</v>
      </c>
      <c r="F8415">
        <v>3.7982873916625981</v>
      </c>
      <c r="G8415">
        <v>3.3770371228456497E-2</v>
      </c>
      <c r="H8415" s="15">
        <v>-999</v>
      </c>
    </row>
    <row r="8416" spans="1:8" x14ac:dyDescent="0.35">
      <c r="A8416" s="14">
        <v>76341</v>
      </c>
      <c r="B8416">
        <v>3181.8603515625</v>
      </c>
      <c r="C8416">
        <v>-5.622039794921875</v>
      </c>
      <c r="D8416">
        <v>0.404144287109375</v>
      </c>
      <c r="E8416">
        <v>0.48167951361133221</v>
      </c>
      <c r="F8416">
        <v>1.55042552947998</v>
      </c>
      <c r="G8416">
        <v>7.5353451073169708E-2</v>
      </c>
      <c r="H8416" s="15">
        <v>-999</v>
      </c>
    </row>
    <row r="8417" spans="1:8" x14ac:dyDescent="0.35">
      <c r="A8417" s="14">
        <v>76342</v>
      </c>
      <c r="B8417">
        <v>2342.740478515625</v>
      </c>
      <c r="C8417">
        <v>-6.6275634765625</v>
      </c>
      <c r="D8417">
        <v>-1.21307373046875</v>
      </c>
      <c r="E8417">
        <v>0.42728806056732449</v>
      </c>
      <c r="F8417">
        <v>2.0664243698120122</v>
      </c>
      <c r="G8417">
        <v>5.1303422078490257E-3</v>
      </c>
      <c r="H8417" s="15">
        <v>-999</v>
      </c>
    </row>
    <row r="8418" spans="1:8" x14ac:dyDescent="0.35">
      <c r="A8418" s="14">
        <v>76343</v>
      </c>
      <c r="B8418">
        <v>1243.008544921875</v>
      </c>
      <c r="C8418">
        <v>-6.942779541015625</v>
      </c>
      <c r="D8418">
        <v>-1.291168212890625</v>
      </c>
      <c r="E8418">
        <v>0.4440261311192481</v>
      </c>
      <c r="F8418">
        <v>3.378808975219727</v>
      </c>
      <c r="G8418">
        <v>0.51119494438171387</v>
      </c>
      <c r="H8418" s="15">
        <v>-999</v>
      </c>
    </row>
    <row r="8419" spans="1:8" x14ac:dyDescent="0.35">
      <c r="A8419" s="14">
        <v>76344</v>
      </c>
      <c r="B8419">
        <v>1382.861450195312</v>
      </c>
      <c r="C8419">
        <v>8.831787109375E-2</v>
      </c>
      <c r="D8419">
        <v>7.63531494140625</v>
      </c>
      <c r="E8419">
        <v>0.73668730086642853</v>
      </c>
      <c r="F8419">
        <v>3.9704093933105469</v>
      </c>
      <c r="G8419">
        <v>5.9542536735534668</v>
      </c>
      <c r="H8419" s="15">
        <v>-999</v>
      </c>
    </row>
    <row r="8420" spans="1:8" x14ac:dyDescent="0.35">
      <c r="A8420" s="14">
        <v>76345</v>
      </c>
      <c r="B8420">
        <v>1323.51416015625</v>
      </c>
      <c r="C8420">
        <v>-2.810546875</v>
      </c>
      <c r="D8420">
        <v>3.91558837890625</v>
      </c>
      <c r="E8420">
        <v>0.6737598854915593</v>
      </c>
      <c r="F8420">
        <v>3.1424627304077148</v>
      </c>
      <c r="G8420">
        <v>0.49990019202232361</v>
      </c>
      <c r="H8420" s="15">
        <v>-999</v>
      </c>
    </row>
    <row r="8421" spans="1:8" x14ac:dyDescent="0.35">
      <c r="A8421" s="14">
        <v>76346</v>
      </c>
      <c r="B8421">
        <v>4045.234130859375</v>
      </c>
      <c r="C8421">
        <v>-5.60589599609375</v>
      </c>
      <c r="D8421">
        <v>1.55694580078125</v>
      </c>
      <c r="E8421">
        <v>0.49206201826696039</v>
      </c>
      <c r="F8421">
        <v>2.511225700378418</v>
      </c>
      <c r="G8421">
        <v>0.53942108154296875</v>
      </c>
      <c r="H8421" s="15">
        <v>-999</v>
      </c>
    </row>
    <row r="8422" spans="1:8" x14ac:dyDescent="0.35">
      <c r="A8422" s="14">
        <v>76347</v>
      </c>
      <c r="B8422">
        <v>1312.67724609375</v>
      </c>
      <c r="C8422">
        <v>2.595947265625</v>
      </c>
      <c r="D8422">
        <v>8.92449951171875</v>
      </c>
      <c r="E8422">
        <v>0.88800611260472762</v>
      </c>
      <c r="F8422">
        <v>3.4676222801208501</v>
      </c>
      <c r="G8422">
        <v>2.3546905517578121</v>
      </c>
      <c r="H8422" s="15">
        <v>-999</v>
      </c>
    </row>
    <row r="8423" spans="1:8" x14ac:dyDescent="0.35">
      <c r="A8423" s="14">
        <v>76348</v>
      </c>
      <c r="B8423">
        <v>1781.263061523438</v>
      </c>
      <c r="C8423">
        <v>5.39794921875</v>
      </c>
      <c r="D8423">
        <v>7.99456787109375</v>
      </c>
      <c r="E8423">
        <v>0.9432816048024979</v>
      </c>
      <c r="F8423">
        <v>3.8526029586791992</v>
      </c>
      <c r="G8423">
        <v>1.807924747467041</v>
      </c>
      <c r="H8423" s="15">
        <v>-999</v>
      </c>
    </row>
    <row r="8424" spans="1:8" x14ac:dyDescent="0.35">
      <c r="A8424" s="14">
        <v>76349</v>
      </c>
      <c r="B8424">
        <v>1496.911376953125</v>
      </c>
      <c r="C8424">
        <v>6.643707275390625</v>
      </c>
      <c r="D8424">
        <v>9.77423095703125</v>
      </c>
      <c r="E8424">
        <v>1.0098676386948879</v>
      </c>
      <c r="F8424">
        <v>4.6537594795227051</v>
      </c>
      <c r="G8424">
        <v>1.370641708374023</v>
      </c>
      <c r="H8424" s="15">
        <v>-999</v>
      </c>
    </row>
    <row r="8425" spans="1:8" x14ac:dyDescent="0.35">
      <c r="A8425" s="14">
        <v>76350</v>
      </c>
      <c r="B8425">
        <v>1375.636840820312</v>
      </c>
      <c r="C8425">
        <v>6.59716796875</v>
      </c>
      <c r="D8425">
        <v>8.51422119140625</v>
      </c>
      <c r="E8425">
        <v>0.93796466723485628</v>
      </c>
      <c r="F8425">
        <v>6.2226748466491699</v>
      </c>
      <c r="G8425">
        <v>1.085328340530396</v>
      </c>
      <c r="H8425" s="15">
        <v>-999</v>
      </c>
    </row>
    <row r="8426" spans="1:8" x14ac:dyDescent="0.35">
      <c r="A8426" s="14">
        <v>76351</v>
      </c>
      <c r="B8426">
        <v>2155.925048828125</v>
      </c>
      <c r="C8426">
        <v>4.813995361328125</v>
      </c>
      <c r="D8426">
        <v>9.342071533203125</v>
      </c>
      <c r="E8426">
        <v>0.94989782337395223</v>
      </c>
      <c r="F8426">
        <v>7.9284811019897461</v>
      </c>
      <c r="G8426">
        <v>11.977617263793951</v>
      </c>
      <c r="H8426" s="15">
        <v>-999</v>
      </c>
    </row>
    <row r="8427" spans="1:8" x14ac:dyDescent="0.35">
      <c r="A8427" s="14">
        <v>76352</v>
      </c>
      <c r="B8427">
        <v>1541.809448242188</v>
      </c>
      <c r="C8427">
        <v>6.07208251953125</v>
      </c>
      <c r="D8427">
        <v>10.1064453125</v>
      </c>
      <c r="E8427">
        <v>0.97454353983609909</v>
      </c>
      <c r="F8427">
        <v>7.8348960876464844</v>
      </c>
      <c r="G8427">
        <v>16.157655715942379</v>
      </c>
      <c r="H8427" s="15">
        <v>-999</v>
      </c>
    </row>
    <row r="8428" spans="1:8" x14ac:dyDescent="0.35">
      <c r="A8428" s="14">
        <v>76353</v>
      </c>
      <c r="B8428">
        <v>2426.343017578125</v>
      </c>
      <c r="C8428">
        <v>4.02685546875</v>
      </c>
      <c r="D8428">
        <v>8.2601318359375</v>
      </c>
      <c r="E8428">
        <v>0.83328227902359586</v>
      </c>
      <c r="F8428">
        <v>6.288367748260498</v>
      </c>
      <c r="G8428">
        <v>7.0621542930603027</v>
      </c>
      <c r="H8428" s="15">
        <v>-999</v>
      </c>
    </row>
    <row r="8429" spans="1:8" x14ac:dyDescent="0.35">
      <c r="A8429" s="14">
        <v>76354</v>
      </c>
      <c r="B8429">
        <v>2874.80126953125</v>
      </c>
      <c r="C8429">
        <v>3.128631591796875</v>
      </c>
      <c r="D8429">
        <v>10.74789428710938</v>
      </c>
      <c r="E8429">
        <v>0.88247550333424618</v>
      </c>
      <c r="F8429">
        <v>5.4339966773986816</v>
      </c>
      <c r="G8429">
        <v>7.1872777938842773</v>
      </c>
      <c r="H8429" s="15">
        <v>-999</v>
      </c>
    </row>
    <row r="8430" spans="1:8" x14ac:dyDescent="0.35">
      <c r="A8430" s="14">
        <v>76355</v>
      </c>
      <c r="B8430">
        <v>1376.669067382812</v>
      </c>
      <c r="C8430">
        <v>9.76470947265625</v>
      </c>
      <c r="D8430">
        <v>10.76666259765625</v>
      </c>
      <c r="E8430">
        <v>1.1371311578117611</v>
      </c>
      <c r="F8430">
        <v>6.8256525993347168</v>
      </c>
      <c r="G8430">
        <v>0.93998152017593384</v>
      </c>
      <c r="H8430" s="15">
        <v>-999</v>
      </c>
    </row>
    <row r="8431" spans="1:8" x14ac:dyDescent="0.35">
      <c r="A8431" s="14">
        <v>76356</v>
      </c>
      <c r="B8431">
        <v>3425.95849609375</v>
      </c>
      <c r="C8431">
        <v>6.057861328125</v>
      </c>
      <c r="D8431">
        <v>10.6302490234375</v>
      </c>
      <c r="E8431">
        <v>0.91452530681114108</v>
      </c>
      <c r="F8431">
        <v>8.4312677383422852</v>
      </c>
      <c r="G8431">
        <v>2.1802246570587158</v>
      </c>
      <c r="H8431" s="15">
        <v>-999</v>
      </c>
    </row>
    <row r="8432" spans="1:8" x14ac:dyDescent="0.35">
      <c r="A8432" s="14">
        <v>76357</v>
      </c>
      <c r="B8432">
        <v>2375.25244140625</v>
      </c>
      <c r="C8432">
        <v>3.837890625</v>
      </c>
      <c r="D8432">
        <v>7.14483642578125</v>
      </c>
      <c r="E8432">
        <v>0.81400675397148214</v>
      </c>
      <c r="F8432">
        <v>6.7761077880859384</v>
      </c>
      <c r="G8432">
        <v>1.248170852661133</v>
      </c>
      <c r="H8432" s="15">
        <v>-999</v>
      </c>
    </row>
    <row r="8433" spans="1:8" x14ac:dyDescent="0.35">
      <c r="A8433" s="14">
        <v>76358</v>
      </c>
      <c r="B8433">
        <v>2468.65966796875</v>
      </c>
      <c r="C8433">
        <v>4.981109619140625</v>
      </c>
      <c r="D8433">
        <v>9.068206787109375</v>
      </c>
      <c r="E8433">
        <v>0.88337216517555806</v>
      </c>
      <c r="F8433">
        <v>6.3691072463989258</v>
      </c>
      <c r="G8433">
        <v>3.6820616722106929</v>
      </c>
      <c r="H8433" s="15">
        <v>-999</v>
      </c>
    </row>
    <row r="8434" spans="1:8" x14ac:dyDescent="0.35">
      <c r="A8434" s="14">
        <v>76359</v>
      </c>
      <c r="B8434">
        <v>2276.68408203125</v>
      </c>
      <c r="C8434">
        <v>6.554443359375</v>
      </c>
      <c r="D8434">
        <v>9.45245361328125</v>
      </c>
      <c r="E8434">
        <v>1.047073181761115</v>
      </c>
      <c r="F8434">
        <v>8.277862548828125</v>
      </c>
      <c r="G8434">
        <v>6.8639345169067383</v>
      </c>
      <c r="H8434" s="15">
        <v>-999</v>
      </c>
    </row>
    <row r="8435" spans="1:8" x14ac:dyDescent="0.35">
      <c r="A8435" s="14">
        <v>76360</v>
      </c>
      <c r="B8435">
        <v>1991.301391601562</v>
      </c>
      <c r="C8435">
        <v>4.781707763671875</v>
      </c>
      <c r="D8435">
        <v>7.611358642578125</v>
      </c>
      <c r="E8435">
        <v>0.88561661519169699</v>
      </c>
      <c r="F8435">
        <v>7.0227303504943848</v>
      </c>
      <c r="G8435">
        <v>7.7212228775024414</v>
      </c>
      <c r="H8435" s="15">
        <v>-999</v>
      </c>
    </row>
    <row r="8436" spans="1:8" x14ac:dyDescent="0.35">
      <c r="A8436" s="14">
        <v>76361</v>
      </c>
      <c r="B8436">
        <v>1404.019775390625</v>
      </c>
      <c r="C8436">
        <v>3.14666748046875</v>
      </c>
      <c r="D8436">
        <v>10.35116577148438</v>
      </c>
      <c r="E8436">
        <v>0.89142945180335575</v>
      </c>
      <c r="F8436">
        <v>8.4264965057373047</v>
      </c>
      <c r="G8436">
        <v>15.950698852539061</v>
      </c>
      <c r="H8436" s="15">
        <v>-999</v>
      </c>
    </row>
    <row r="8437" spans="1:8" x14ac:dyDescent="0.35">
      <c r="A8437" s="14">
        <v>76362</v>
      </c>
      <c r="B8437">
        <v>2896.4765625</v>
      </c>
      <c r="C8437">
        <v>4.17877197265625</v>
      </c>
      <c r="D8437">
        <v>9.103607177734375</v>
      </c>
      <c r="E8437">
        <v>0.80597110143453166</v>
      </c>
      <c r="F8437">
        <v>8.7233982086181641</v>
      </c>
      <c r="G8437">
        <v>1.7584714889526369</v>
      </c>
      <c r="H8437" s="15">
        <v>-999</v>
      </c>
    </row>
    <row r="8438" spans="1:8" x14ac:dyDescent="0.35">
      <c r="A8438" s="14">
        <v>76363</v>
      </c>
      <c r="B8438">
        <v>1842.674926757812</v>
      </c>
      <c r="C8438">
        <v>3.4315185546875</v>
      </c>
      <c r="D8438">
        <v>7.307281494140625</v>
      </c>
      <c r="E8438">
        <v>0.84841154412107567</v>
      </c>
      <c r="F8438">
        <v>6.3602991104125977</v>
      </c>
      <c r="G8438">
        <v>6.7386689186096191</v>
      </c>
      <c r="H8438" s="15">
        <v>-999</v>
      </c>
    </row>
    <row r="8439" spans="1:8" x14ac:dyDescent="0.35">
      <c r="A8439" s="14">
        <v>76364</v>
      </c>
      <c r="B8439">
        <v>2501.6884765625</v>
      </c>
      <c r="C8439">
        <v>3.370758056640625</v>
      </c>
      <c r="D8439">
        <v>6.80950927734375</v>
      </c>
      <c r="E8439">
        <v>0.78921099590888655</v>
      </c>
      <c r="F8439">
        <v>5.4244546890258789</v>
      </c>
      <c r="G8439">
        <v>0.47730228304862982</v>
      </c>
      <c r="H8439" s="15">
        <v>-999</v>
      </c>
    </row>
    <row r="8440" spans="1:8" x14ac:dyDescent="0.35">
      <c r="A8440" s="14">
        <v>76365</v>
      </c>
      <c r="B8440">
        <v>3708.76123046875</v>
      </c>
      <c r="C8440">
        <v>3.5084228515625</v>
      </c>
      <c r="D8440">
        <v>7.52178955078125</v>
      </c>
      <c r="E8440">
        <v>0.78459676480421692</v>
      </c>
      <c r="F8440">
        <v>3.463585376739502</v>
      </c>
      <c r="G8440">
        <v>0.64432626962661743</v>
      </c>
      <c r="H8440" s="15">
        <v>-999</v>
      </c>
    </row>
    <row r="8441" spans="1:8" x14ac:dyDescent="0.35">
      <c r="A8441" s="14">
        <v>76366</v>
      </c>
      <c r="B8441">
        <v>6138.90478515625</v>
      </c>
      <c r="C8441">
        <v>1.79266357421875</v>
      </c>
      <c r="D8441">
        <v>7.693634033203125</v>
      </c>
      <c r="E8441">
        <v>0.68355956586356115</v>
      </c>
      <c r="F8441">
        <v>4.8075313568115234</v>
      </c>
      <c r="G8441">
        <v>4.4410970062017441E-2</v>
      </c>
      <c r="H8441" s="15">
        <v>-999</v>
      </c>
    </row>
    <row r="8442" spans="1:8" x14ac:dyDescent="0.35">
      <c r="A8442" s="14">
        <v>76367</v>
      </c>
      <c r="B8442">
        <v>1633.151977539062</v>
      </c>
      <c r="C8442">
        <v>4.480712890625</v>
      </c>
      <c r="D8442">
        <v>9.00469970703125</v>
      </c>
      <c r="E8442">
        <v>0.87820063227020428</v>
      </c>
      <c r="F8442">
        <v>6.7735385894775391</v>
      </c>
      <c r="G8442">
        <v>1.595782995223999</v>
      </c>
      <c r="H8442" s="15">
        <v>-999</v>
      </c>
    </row>
    <row r="8443" spans="1:8" x14ac:dyDescent="0.35">
      <c r="A8443" s="14">
        <v>76368</v>
      </c>
      <c r="B8443">
        <v>1508.780639648438</v>
      </c>
      <c r="C8443">
        <v>9.95843505859375</v>
      </c>
      <c r="D8443">
        <v>12.0860595703125</v>
      </c>
      <c r="E8443">
        <v>1.1591698827872701</v>
      </c>
      <c r="F8443">
        <v>7.4517507553100586</v>
      </c>
      <c r="G8443">
        <v>0.37197411060333252</v>
      </c>
      <c r="H8443" s="15">
        <v>-999</v>
      </c>
    </row>
    <row r="8444" spans="1:8" x14ac:dyDescent="0.35">
      <c r="A8444" s="14">
        <v>76369</v>
      </c>
      <c r="B8444">
        <v>1760.620239257812</v>
      </c>
      <c r="C8444">
        <v>7.688140869140625</v>
      </c>
      <c r="D8444">
        <v>10.8499755859375</v>
      </c>
      <c r="E8444">
        <v>1.0628095729342371</v>
      </c>
      <c r="F8444">
        <v>4.0551857948303223</v>
      </c>
      <c r="G8444">
        <v>2.2897388786077499E-2</v>
      </c>
      <c r="H8444" s="15">
        <v>-999</v>
      </c>
    </row>
    <row r="8445" spans="1:8" x14ac:dyDescent="0.35">
      <c r="A8445" s="14">
        <v>76370</v>
      </c>
      <c r="B8445">
        <v>2432.019775390625</v>
      </c>
      <c r="C8445">
        <v>3.36029052734375</v>
      </c>
      <c r="D8445">
        <v>9.151519775390625</v>
      </c>
      <c r="E8445">
        <v>0.92092875703726984</v>
      </c>
      <c r="F8445">
        <v>2.0286235809326172</v>
      </c>
      <c r="G8445">
        <v>3.0768781434744601E-3</v>
      </c>
      <c r="H8445" s="15">
        <v>-999</v>
      </c>
    </row>
    <row r="8446" spans="1:8" x14ac:dyDescent="0.35">
      <c r="A8446" s="14">
        <v>76371</v>
      </c>
      <c r="B8446">
        <v>6670.96630859375</v>
      </c>
      <c r="C8446">
        <v>2.270263671875</v>
      </c>
      <c r="D8446">
        <v>12.36514282226562</v>
      </c>
      <c r="E8446">
        <v>0.74446127368948556</v>
      </c>
      <c r="F8446">
        <v>4.0926194190979004</v>
      </c>
      <c r="G8446">
        <v>6.1611899582203478E-6</v>
      </c>
      <c r="H8446" s="15">
        <v>-999</v>
      </c>
    </row>
    <row r="8447" spans="1:8" x14ac:dyDescent="0.35">
      <c r="A8447" s="14">
        <v>76372</v>
      </c>
      <c r="B8447">
        <v>5522.20849609375</v>
      </c>
      <c r="C8447">
        <v>2.541839599609375</v>
      </c>
      <c r="D8447">
        <v>13.4283447265625</v>
      </c>
      <c r="E8447">
        <v>0.92732887885052795</v>
      </c>
      <c r="F8447">
        <v>2.99713134765625</v>
      </c>
      <c r="G8447">
        <v>0</v>
      </c>
      <c r="H8447" s="15">
        <v>-999</v>
      </c>
    </row>
    <row r="8448" spans="1:8" x14ac:dyDescent="0.35">
      <c r="A8448" s="14">
        <v>76373</v>
      </c>
      <c r="B8448">
        <v>2173.470947265625</v>
      </c>
      <c r="C8448">
        <v>5.462493896484375</v>
      </c>
      <c r="D8448">
        <v>10.75833129882812</v>
      </c>
      <c r="E8448">
        <v>1.0173261684656469</v>
      </c>
      <c r="F8448">
        <v>3.9861903190612789</v>
      </c>
      <c r="G8448">
        <v>0.53086298704147339</v>
      </c>
      <c r="H8448" s="15">
        <v>-999</v>
      </c>
    </row>
    <row r="8449" spans="1:8" x14ac:dyDescent="0.35">
      <c r="A8449" s="14">
        <v>76374</v>
      </c>
      <c r="B8449">
        <v>5801.9150390625</v>
      </c>
      <c r="C8449">
        <v>6.418670654296875</v>
      </c>
      <c r="D8449">
        <v>13.2908935546875</v>
      </c>
      <c r="E8449">
        <v>1.071778790475199</v>
      </c>
      <c r="F8449">
        <v>4.9583673477172852</v>
      </c>
      <c r="G8449">
        <v>3.8434138298034668</v>
      </c>
      <c r="H8449" s="15">
        <v>-999</v>
      </c>
    </row>
    <row r="8450" spans="1:8" x14ac:dyDescent="0.35">
      <c r="A8450" s="14">
        <v>76375</v>
      </c>
      <c r="B8450">
        <v>4820.3623046875</v>
      </c>
      <c r="C8450">
        <v>9.288055419921875</v>
      </c>
      <c r="D8450">
        <v>14.44573974609375</v>
      </c>
      <c r="E8450">
        <v>1.109378623150145</v>
      </c>
      <c r="F8450">
        <v>3.1219100952148442</v>
      </c>
      <c r="G8450">
        <v>0.42910629510879522</v>
      </c>
      <c r="H8450" s="15">
        <v>-999</v>
      </c>
    </row>
    <row r="8451" spans="1:8" x14ac:dyDescent="0.35">
      <c r="A8451" s="14">
        <v>76376</v>
      </c>
      <c r="B8451">
        <v>2269.974853515625</v>
      </c>
      <c r="C8451">
        <v>4.887115478515625</v>
      </c>
      <c r="D8451">
        <v>12.13290405273438</v>
      </c>
      <c r="E8451">
        <v>0.97529253775806579</v>
      </c>
      <c r="F8451">
        <v>5.4743661880493164</v>
      </c>
      <c r="G8451">
        <v>3.000302791595459</v>
      </c>
      <c r="H8451" s="15">
        <v>-999</v>
      </c>
    </row>
    <row r="8452" spans="1:8" x14ac:dyDescent="0.35">
      <c r="A8452" s="14">
        <v>76377</v>
      </c>
      <c r="B8452">
        <v>5168.18896484375</v>
      </c>
      <c r="C8452">
        <v>3.06689453125</v>
      </c>
      <c r="D8452">
        <v>10.28659057617188</v>
      </c>
      <c r="E8452">
        <v>0.79594377021370544</v>
      </c>
      <c r="F8452">
        <v>4.5851306915283203</v>
      </c>
      <c r="G8452">
        <v>6.6977785900235176E-3</v>
      </c>
      <c r="H8452" s="15">
        <v>-999</v>
      </c>
    </row>
    <row r="8453" spans="1:8" x14ac:dyDescent="0.35">
      <c r="A8453" s="14">
        <v>76378</v>
      </c>
      <c r="B8453">
        <v>2600.255615234375</v>
      </c>
      <c r="C8453">
        <v>7.668212890625</v>
      </c>
      <c r="D8453">
        <v>11.88922119140625</v>
      </c>
      <c r="E8453">
        <v>1.102871150618395</v>
      </c>
      <c r="F8453">
        <v>2.9053821563720699</v>
      </c>
      <c r="G8453">
        <v>6.1604142189025879</v>
      </c>
      <c r="H8453" s="15">
        <v>-999</v>
      </c>
    </row>
    <row r="8454" spans="1:8" x14ac:dyDescent="0.35">
      <c r="A8454" s="14">
        <v>76379</v>
      </c>
      <c r="B8454">
        <v>3287.653564453125</v>
      </c>
      <c r="C8454">
        <v>10.787353515625</v>
      </c>
      <c r="D8454">
        <v>16.162933349609379</v>
      </c>
      <c r="E8454">
        <v>1.512495860019144</v>
      </c>
      <c r="F8454">
        <v>4.0434417724609384</v>
      </c>
      <c r="G8454">
        <v>5.2590961456298828</v>
      </c>
      <c r="H8454" s="15">
        <v>-999</v>
      </c>
    </row>
    <row r="8455" spans="1:8" x14ac:dyDescent="0.35">
      <c r="A8455" s="14">
        <v>76380</v>
      </c>
      <c r="B8455">
        <v>3904.34912109375</v>
      </c>
      <c r="C8455">
        <v>11.99322509765625</v>
      </c>
      <c r="D8455">
        <v>15.32778930664062</v>
      </c>
      <c r="E8455">
        <v>1.460473002017056</v>
      </c>
      <c r="F8455">
        <v>2.6928901672363281</v>
      </c>
      <c r="G8455">
        <v>2.690726757049561</v>
      </c>
      <c r="H8455" s="15">
        <v>-999</v>
      </c>
    </row>
    <row r="8456" spans="1:8" x14ac:dyDescent="0.35">
      <c r="A8456" s="14">
        <v>76381</v>
      </c>
      <c r="B8456">
        <v>2319.000732421875</v>
      </c>
      <c r="C8456">
        <v>6.55633544921875</v>
      </c>
      <c r="D8456">
        <v>12.83685302734375</v>
      </c>
      <c r="E8456">
        <v>1.262434941287045</v>
      </c>
      <c r="F8456">
        <v>2.2348766326904301</v>
      </c>
      <c r="G8456">
        <v>18.796871185302731</v>
      </c>
      <c r="H8456" s="15">
        <v>-999</v>
      </c>
    </row>
    <row r="8457" spans="1:8" x14ac:dyDescent="0.35">
      <c r="A8457" s="14">
        <v>76382</v>
      </c>
      <c r="B8457">
        <v>1488.654541015625</v>
      </c>
      <c r="C8457">
        <v>6.09771728515625</v>
      </c>
      <c r="D8457">
        <v>11.3092041015625</v>
      </c>
      <c r="E8457">
        <v>1.071982584628409</v>
      </c>
      <c r="F8457">
        <v>2.8782234191894531</v>
      </c>
      <c r="G8457">
        <v>10.756345748901371</v>
      </c>
      <c r="H8457" s="15">
        <v>-999</v>
      </c>
    </row>
    <row r="8458" spans="1:8" x14ac:dyDescent="0.35">
      <c r="A8458" s="14">
        <v>76383</v>
      </c>
      <c r="B8458">
        <v>4126.77197265625</v>
      </c>
      <c r="C8458">
        <v>7.6036376953125</v>
      </c>
      <c r="D8458">
        <v>12.40469360351562</v>
      </c>
      <c r="E8458">
        <v>1.0258510692267151</v>
      </c>
      <c r="F8458">
        <v>3.9935302734375</v>
      </c>
      <c r="G8458">
        <v>8.7379055023193359</v>
      </c>
      <c r="H8458" s="15">
        <v>-999</v>
      </c>
    </row>
    <row r="8459" spans="1:8" x14ac:dyDescent="0.35">
      <c r="A8459" s="14">
        <v>76384</v>
      </c>
      <c r="B8459">
        <v>1489.171264648438</v>
      </c>
      <c r="C8459">
        <v>12.53823852539062</v>
      </c>
      <c r="D8459">
        <v>13.885498046875</v>
      </c>
      <c r="E8459">
        <v>1.447328341534063</v>
      </c>
      <c r="F8459">
        <v>7.9306831359863281</v>
      </c>
      <c r="G8459">
        <v>31.12148475646973</v>
      </c>
      <c r="H8459" s="15">
        <v>-999</v>
      </c>
    </row>
    <row r="8460" spans="1:8" x14ac:dyDescent="0.35">
      <c r="A8460" s="14">
        <v>76385</v>
      </c>
      <c r="B8460">
        <v>3029.104736328125</v>
      </c>
      <c r="C8460">
        <v>7.82489013671875</v>
      </c>
      <c r="D8460">
        <v>12.08499145507812</v>
      </c>
      <c r="E8460">
        <v>1.165569397762241</v>
      </c>
      <c r="F8460">
        <v>6.9548354148864746</v>
      </c>
      <c r="G8460">
        <v>5.4040389060974121</v>
      </c>
      <c r="H8460" s="15">
        <v>-999</v>
      </c>
    </row>
    <row r="8461" spans="1:8" x14ac:dyDescent="0.35">
      <c r="A8461" s="14">
        <v>76386</v>
      </c>
      <c r="B8461">
        <v>5007.693359375</v>
      </c>
      <c r="C8461">
        <v>7.35296630859375</v>
      </c>
      <c r="D8461">
        <v>11.42166137695312</v>
      </c>
      <c r="E8461">
        <v>0.92076134884940397</v>
      </c>
      <c r="F8461">
        <v>4.9113917350769043</v>
      </c>
      <c r="G8461">
        <v>1.2233040761202569E-3</v>
      </c>
      <c r="H8461" s="15">
        <v>-999</v>
      </c>
    </row>
    <row r="8462" spans="1:8" x14ac:dyDescent="0.35">
      <c r="A8462" s="14">
        <v>76387</v>
      </c>
      <c r="B8462">
        <v>2092.449951171875</v>
      </c>
      <c r="C8462">
        <v>7.70904541015625</v>
      </c>
      <c r="D8462">
        <v>11.04989624023438</v>
      </c>
      <c r="E8462">
        <v>0.89902247585861217</v>
      </c>
      <c r="F8462">
        <v>7.9068279266357422</v>
      </c>
      <c r="G8462">
        <v>7.581639289855957</v>
      </c>
      <c r="H8462" s="15">
        <v>-999</v>
      </c>
    </row>
    <row r="8463" spans="1:8" x14ac:dyDescent="0.35">
      <c r="A8463" s="14">
        <v>76388</v>
      </c>
      <c r="B8463">
        <v>4545.2998046875</v>
      </c>
      <c r="C8463">
        <v>7.85430908203125</v>
      </c>
      <c r="D8463">
        <v>11.72158813476562</v>
      </c>
      <c r="E8463">
        <v>1.004225475815377</v>
      </c>
      <c r="F8463">
        <v>9.2159090042114258</v>
      </c>
      <c r="G8463">
        <v>3.6021585464477539</v>
      </c>
      <c r="H8463" s="15">
        <v>-999</v>
      </c>
    </row>
    <row r="8464" spans="1:8" x14ac:dyDescent="0.35">
      <c r="A8464" s="14">
        <v>76389</v>
      </c>
      <c r="B8464">
        <v>2334.9990234375</v>
      </c>
      <c r="C8464">
        <v>6.55255126953125</v>
      </c>
      <c r="D8464">
        <v>8.68292236328125</v>
      </c>
      <c r="E8464">
        <v>0.94559127546155974</v>
      </c>
      <c r="F8464">
        <v>7.6690130233764648</v>
      </c>
      <c r="G8464">
        <v>5.6742992401123047</v>
      </c>
      <c r="H8464" s="15">
        <v>-999</v>
      </c>
    </row>
    <row r="8465" spans="1:8" x14ac:dyDescent="0.35">
      <c r="A8465" s="14">
        <v>76390</v>
      </c>
      <c r="B8465">
        <v>3579.7451171875</v>
      </c>
      <c r="C8465">
        <v>3.067840576171875</v>
      </c>
      <c r="D8465">
        <v>9.2650146484375</v>
      </c>
      <c r="E8465">
        <v>0.88512049968470108</v>
      </c>
      <c r="F8465">
        <v>4.2001500129699707</v>
      </c>
      <c r="G8465">
        <v>0.47427096962928772</v>
      </c>
      <c r="H8465" s="15">
        <v>-999</v>
      </c>
    </row>
    <row r="8466" spans="1:8" x14ac:dyDescent="0.35">
      <c r="A8466" s="14">
        <v>76391</v>
      </c>
      <c r="B8466">
        <v>10582.7294921875</v>
      </c>
      <c r="C8466">
        <v>1.96453857421875</v>
      </c>
      <c r="D8466">
        <v>10.51153564453125</v>
      </c>
      <c r="E8466">
        <v>0.69919170358850724</v>
      </c>
      <c r="F8466">
        <v>2.9985990524291992</v>
      </c>
      <c r="G8466">
        <v>6.1611899582203478E-6</v>
      </c>
      <c r="H8466" s="15">
        <v>-999</v>
      </c>
    </row>
    <row r="8467" spans="1:8" x14ac:dyDescent="0.35">
      <c r="A8467" s="14">
        <v>76392</v>
      </c>
      <c r="B8467">
        <v>3721.66259765625</v>
      </c>
      <c r="C8467">
        <v>2.410797119140625</v>
      </c>
      <c r="D8467">
        <v>10.75103759765625</v>
      </c>
      <c r="E8467">
        <v>0.8999979929255788</v>
      </c>
      <c r="F8467">
        <v>2.2080860137939449</v>
      </c>
      <c r="G8467">
        <v>4.8246970176696777</v>
      </c>
      <c r="H8467" s="15">
        <v>-999</v>
      </c>
    </row>
    <row r="8468" spans="1:8" x14ac:dyDescent="0.35">
      <c r="A8468" s="14">
        <v>76393</v>
      </c>
      <c r="B8468">
        <v>3816.618896484375</v>
      </c>
      <c r="C8468">
        <v>3.1998291015625</v>
      </c>
      <c r="D8468">
        <v>7.935211181640625</v>
      </c>
      <c r="E8468">
        <v>0.81903033823786975</v>
      </c>
      <c r="F8468">
        <v>2.7365627288818359</v>
      </c>
      <c r="G8468">
        <v>0.81568169593811035</v>
      </c>
      <c r="H8468" s="15">
        <v>-999</v>
      </c>
    </row>
    <row r="8469" spans="1:8" x14ac:dyDescent="0.35">
      <c r="A8469" s="14">
        <v>76394</v>
      </c>
      <c r="B8469">
        <v>5121.7431640625</v>
      </c>
      <c r="C8469">
        <v>4.9222412109375</v>
      </c>
      <c r="D8469">
        <v>11.09051513671875</v>
      </c>
      <c r="E8469">
        <v>1.0113299484940199</v>
      </c>
      <c r="F8469">
        <v>6.0700039863586426</v>
      </c>
      <c r="G8469">
        <v>19.150033950805661</v>
      </c>
      <c r="H8469" s="15">
        <v>-999</v>
      </c>
    </row>
    <row r="8470" spans="1:8" x14ac:dyDescent="0.35">
      <c r="A8470" s="14">
        <v>76395</v>
      </c>
      <c r="B8470">
        <v>3286.1044921875</v>
      </c>
      <c r="C8470">
        <v>4.377227783203125</v>
      </c>
      <c r="D8470">
        <v>7.729034423828125</v>
      </c>
      <c r="E8470">
        <v>0.90430737083699686</v>
      </c>
      <c r="F8470">
        <v>5.9793553352355957</v>
      </c>
      <c r="G8470">
        <v>4.1544365882873544</v>
      </c>
      <c r="H8470" s="15">
        <v>-999</v>
      </c>
    </row>
    <row r="8471" spans="1:8" x14ac:dyDescent="0.35">
      <c r="A8471" s="14">
        <v>76396</v>
      </c>
      <c r="B8471">
        <v>8952.484375</v>
      </c>
      <c r="C8471">
        <v>2.554168701171875</v>
      </c>
      <c r="D8471">
        <v>11.2113037109375</v>
      </c>
      <c r="E8471">
        <v>0.7951040458349149</v>
      </c>
      <c r="F8471">
        <v>3.4753293991088872</v>
      </c>
      <c r="G8471">
        <v>3.0768781434744601E-3</v>
      </c>
      <c r="H8471" s="15">
        <v>-999</v>
      </c>
    </row>
    <row r="8472" spans="1:8" x14ac:dyDescent="0.35">
      <c r="A8472" s="14">
        <v>76397</v>
      </c>
      <c r="B8472">
        <v>1933.501953125</v>
      </c>
      <c r="C8472">
        <v>3.6109619140625</v>
      </c>
      <c r="D8472">
        <v>7.869598388671875</v>
      </c>
      <c r="E8472">
        <v>0.84061811252194318</v>
      </c>
      <c r="F8472">
        <v>3.752779483795166</v>
      </c>
      <c r="G8472">
        <v>0.96474939584732056</v>
      </c>
      <c r="H8472" s="15">
        <v>-999</v>
      </c>
    </row>
    <row r="8473" spans="1:8" x14ac:dyDescent="0.35">
      <c r="A8473" s="14">
        <v>76398</v>
      </c>
      <c r="B8473">
        <v>11660.2705078125</v>
      </c>
      <c r="C8473">
        <v>3.220733642578125</v>
      </c>
      <c r="D8473">
        <v>17.026214599609379</v>
      </c>
      <c r="E8473">
        <v>0.83154099074687804</v>
      </c>
      <c r="F8473">
        <v>3.8647141456603999</v>
      </c>
      <c r="G8473">
        <v>6.1611899582203478E-6</v>
      </c>
      <c r="H8473" s="15">
        <v>-999</v>
      </c>
    </row>
    <row r="8474" spans="1:8" x14ac:dyDescent="0.35">
      <c r="A8474" s="14">
        <v>76399</v>
      </c>
      <c r="B8474">
        <v>10505.8359375</v>
      </c>
      <c r="C8474">
        <v>7.805877685546875</v>
      </c>
      <c r="D8474">
        <v>19.46820068359375</v>
      </c>
      <c r="E8474">
        <v>0.97023178341311023</v>
      </c>
      <c r="F8474">
        <v>3.7333288192749019</v>
      </c>
      <c r="G8474">
        <v>6.0536966323852539</v>
      </c>
      <c r="H8474" s="15">
        <v>-999</v>
      </c>
    </row>
    <row r="8475" spans="1:8" x14ac:dyDescent="0.35">
      <c r="A8475" s="14">
        <v>76400</v>
      </c>
      <c r="B8475">
        <v>4568.00732421875</v>
      </c>
      <c r="C8475">
        <v>4.5281982421875</v>
      </c>
      <c r="D8475">
        <v>12.08709716796875</v>
      </c>
      <c r="E8475">
        <v>1.070181465747063</v>
      </c>
      <c r="F8475">
        <v>1.3970203399658201</v>
      </c>
      <c r="G8475">
        <v>0.12397559732198719</v>
      </c>
      <c r="H8475" s="15">
        <v>-999</v>
      </c>
    </row>
    <row r="8476" spans="1:8" x14ac:dyDescent="0.35">
      <c r="A8476" s="14">
        <v>76401</v>
      </c>
      <c r="B8476">
        <v>5641.41943359375</v>
      </c>
      <c r="C8476">
        <v>4.54718017578125</v>
      </c>
      <c r="D8476">
        <v>12.16830444335938</v>
      </c>
      <c r="E8476">
        <v>0.93239512978678007</v>
      </c>
      <c r="F8476">
        <v>1.6388721466064451</v>
      </c>
      <c r="G8476">
        <v>7.0243902504444122E-2</v>
      </c>
      <c r="H8476" s="15">
        <v>-999</v>
      </c>
    </row>
    <row r="8477" spans="1:8" x14ac:dyDescent="0.35">
      <c r="A8477" s="14">
        <v>76402</v>
      </c>
      <c r="B8477">
        <v>10628.142578125</v>
      </c>
      <c r="C8477">
        <v>3.16754150390625</v>
      </c>
      <c r="D8477">
        <v>13.2908935546875</v>
      </c>
      <c r="E8477">
        <v>0.84368006757026126</v>
      </c>
      <c r="F8477">
        <v>5.1099376678466797</v>
      </c>
      <c r="G8477">
        <v>8.6813068389892578</v>
      </c>
      <c r="H8477" s="15">
        <v>-999</v>
      </c>
    </row>
    <row r="8478" spans="1:8" x14ac:dyDescent="0.35">
      <c r="A8478" s="14">
        <v>76403</v>
      </c>
      <c r="B8478">
        <v>3320.16552734375</v>
      </c>
      <c r="C8478">
        <v>4.326904296875</v>
      </c>
      <c r="D8478">
        <v>7.6676025390625</v>
      </c>
      <c r="E8478">
        <v>0.82884430080264437</v>
      </c>
      <c r="F8478">
        <v>2.8088617324829102</v>
      </c>
      <c r="G8478">
        <v>0.29138895869255071</v>
      </c>
      <c r="H8478" s="15">
        <v>-999</v>
      </c>
    </row>
    <row r="8479" spans="1:8" x14ac:dyDescent="0.35">
      <c r="A8479" s="14">
        <v>76404</v>
      </c>
      <c r="B8479">
        <v>6255.01953125</v>
      </c>
      <c r="C8479">
        <v>3.3194580078125</v>
      </c>
      <c r="D8479">
        <v>10.28244018554688</v>
      </c>
      <c r="E8479">
        <v>0.75970717939963839</v>
      </c>
      <c r="F8479">
        <v>3.906551837921143</v>
      </c>
      <c r="G8479">
        <v>2.0704813301563259E-2</v>
      </c>
      <c r="H8479" s="15">
        <v>-999</v>
      </c>
    </row>
    <row r="8480" spans="1:8" x14ac:dyDescent="0.35">
      <c r="A8480" s="14">
        <v>76405</v>
      </c>
      <c r="B8480">
        <v>7520.92333984375</v>
      </c>
      <c r="C8480">
        <v>5.085540771484375</v>
      </c>
      <c r="D8480">
        <v>12.09228515625</v>
      </c>
      <c r="E8480">
        <v>0.83263854591579678</v>
      </c>
      <c r="F8480">
        <v>4.2540988922119141</v>
      </c>
      <c r="G8480">
        <v>0.36182472109794622</v>
      </c>
      <c r="H8480" s="15">
        <v>-999</v>
      </c>
    </row>
    <row r="8481" spans="1:8" x14ac:dyDescent="0.35">
      <c r="A8481" s="14">
        <v>76406</v>
      </c>
      <c r="B8481">
        <v>7396.03662109375</v>
      </c>
      <c r="C8481">
        <v>2.4886474609375</v>
      </c>
      <c r="D8481">
        <v>11.59140014648438</v>
      </c>
      <c r="E8481">
        <v>0.68997506378707074</v>
      </c>
      <c r="F8481">
        <v>5.0728707313537598</v>
      </c>
      <c r="G8481">
        <v>2.2114019393920898</v>
      </c>
      <c r="H8481" s="15">
        <v>-999</v>
      </c>
    </row>
    <row r="8482" spans="1:8" x14ac:dyDescent="0.35">
      <c r="A8482" s="14">
        <v>76407</v>
      </c>
      <c r="B8482">
        <v>3593.162109375</v>
      </c>
      <c r="C8482">
        <v>3.3631591796875</v>
      </c>
      <c r="D8482">
        <v>7.46868896484375</v>
      </c>
      <c r="E8482">
        <v>0.76391755178747334</v>
      </c>
      <c r="F8482">
        <v>4.2162981033325204</v>
      </c>
      <c r="G8482">
        <v>2.2114019393920898</v>
      </c>
      <c r="H8482" s="15">
        <v>-999</v>
      </c>
    </row>
    <row r="8483" spans="1:8" x14ac:dyDescent="0.35">
      <c r="A8483" s="14">
        <v>76408</v>
      </c>
      <c r="B8483">
        <v>8782.69921875</v>
      </c>
      <c r="C8483">
        <v>3.21124267578125</v>
      </c>
      <c r="D8483">
        <v>10.23452758789062</v>
      </c>
      <c r="E8483">
        <v>0.828500768741805</v>
      </c>
      <c r="F8483">
        <v>2.6943578720092769</v>
      </c>
      <c r="G8483">
        <v>0.3768627941608429</v>
      </c>
      <c r="H8483" s="15">
        <v>-999</v>
      </c>
    </row>
    <row r="8484" spans="1:8" x14ac:dyDescent="0.35">
      <c r="A8484" s="14">
        <v>76409</v>
      </c>
      <c r="B8484">
        <v>12333.7333984375</v>
      </c>
      <c r="C8484">
        <v>2.18505859375E-2</v>
      </c>
      <c r="D8484">
        <v>12.79730224609375</v>
      </c>
      <c r="E8484">
        <v>0.75519513851720632</v>
      </c>
      <c r="F8484">
        <v>1.790809631347656</v>
      </c>
      <c r="G8484">
        <v>0</v>
      </c>
      <c r="H8484" s="15">
        <v>-999</v>
      </c>
    </row>
    <row r="8485" spans="1:8" x14ac:dyDescent="0.35">
      <c r="A8485" s="14">
        <v>76410</v>
      </c>
      <c r="B8485">
        <v>3505.431884765625</v>
      </c>
      <c r="C8485">
        <v>4.186370849609375</v>
      </c>
      <c r="D8485">
        <v>9.693023681640625</v>
      </c>
      <c r="E8485">
        <v>0.95429250071707505</v>
      </c>
      <c r="F8485">
        <v>4.3190574645996094</v>
      </c>
      <c r="G8485">
        <v>1.373627185821533</v>
      </c>
      <c r="H8485" s="15">
        <v>-999</v>
      </c>
    </row>
    <row r="8486" spans="1:8" x14ac:dyDescent="0.35">
      <c r="A8486" s="14">
        <v>76411</v>
      </c>
      <c r="B8486">
        <v>4031.300537109375</v>
      </c>
      <c r="C8486">
        <v>6.61236572265625</v>
      </c>
      <c r="D8486">
        <v>12.23495483398438</v>
      </c>
      <c r="E8486">
        <v>1.012019094235757</v>
      </c>
      <c r="F8486">
        <v>4.3322691917419434</v>
      </c>
      <c r="G8486">
        <v>4.9771513938903809</v>
      </c>
      <c r="H8486" s="15">
        <v>-999</v>
      </c>
    </row>
    <row r="8487" spans="1:8" x14ac:dyDescent="0.35">
      <c r="A8487" s="14">
        <v>76412</v>
      </c>
      <c r="B8487">
        <v>2300.42236328125</v>
      </c>
      <c r="C8487">
        <v>8.3148193359375</v>
      </c>
      <c r="D8487">
        <v>11.87359619140625</v>
      </c>
      <c r="E8487">
        <v>1.182131962684086</v>
      </c>
      <c r="F8487">
        <v>4.70513916015625</v>
      </c>
      <c r="G8487">
        <v>2.0832798480987549</v>
      </c>
      <c r="H8487" s="15">
        <v>-999</v>
      </c>
    </row>
    <row r="8488" spans="1:8" x14ac:dyDescent="0.35">
      <c r="A8488" s="14">
        <v>76413</v>
      </c>
      <c r="B8488">
        <v>5834.42724609375</v>
      </c>
      <c r="C8488">
        <v>6.9351806640625</v>
      </c>
      <c r="D8488">
        <v>15.57040405273438</v>
      </c>
      <c r="E8488">
        <v>1.1884601869170901</v>
      </c>
      <c r="F8488">
        <v>1.758880615234375</v>
      </c>
      <c r="G8488">
        <v>1.0894438251852989E-2</v>
      </c>
      <c r="H8488" s="15">
        <v>-999</v>
      </c>
    </row>
    <row r="8489" spans="1:8" x14ac:dyDescent="0.35">
      <c r="A8489" s="14">
        <v>76414</v>
      </c>
      <c r="B8489">
        <v>8721.8037109375</v>
      </c>
      <c r="C8489">
        <v>5.098846435546875</v>
      </c>
      <c r="D8489">
        <v>16.40869140625</v>
      </c>
      <c r="E8489">
        <v>1.1738931011434799</v>
      </c>
      <c r="F8489">
        <v>1.6975917816162109</v>
      </c>
      <c r="G8489">
        <v>1.7699060961604118E-2</v>
      </c>
      <c r="H8489" s="15">
        <v>-999</v>
      </c>
    </row>
    <row r="8490" spans="1:8" x14ac:dyDescent="0.35">
      <c r="A8490" s="14">
        <v>76415</v>
      </c>
      <c r="B8490">
        <v>6585.81640625</v>
      </c>
      <c r="C8490">
        <v>9.1893310546875</v>
      </c>
      <c r="D8490">
        <v>14.8133544921875</v>
      </c>
      <c r="E8490">
        <v>1.180157139851151</v>
      </c>
      <c r="F8490">
        <v>1.2384777069091799</v>
      </c>
      <c r="G8490">
        <v>2.368619292974472E-2</v>
      </c>
      <c r="H8490" s="15">
        <v>-999</v>
      </c>
    </row>
    <row r="8491" spans="1:8" x14ac:dyDescent="0.35">
      <c r="A8491" s="14">
        <v>76416</v>
      </c>
      <c r="B8491">
        <v>12946.30078125</v>
      </c>
      <c r="C8491">
        <v>8.164794921875</v>
      </c>
      <c r="D8491">
        <v>17.720794677734379</v>
      </c>
      <c r="E8491">
        <v>1.2376759156177819</v>
      </c>
      <c r="F8491">
        <v>1.798883438110352</v>
      </c>
      <c r="G8491">
        <v>1.9954221248626709</v>
      </c>
      <c r="H8491" s="15">
        <v>-999</v>
      </c>
    </row>
    <row r="8492" spans="1:8" x14ac:dyDescent="0.35">
      <c r="A8492" s="14">
        <v>76417</v>
      </c>
      <c r="B8492">
        <v>6612.6513671875</v>
      </c>
      <c r="C8492">
        <v>10.92880249023438</v>
      </c>
      <c r="D8492">
        <v>15.53500366210938</v>
      </c>
      <c r="E8492">
        <v>1.2413415201058891</v>
      </c>
      <c r="F8492">
        <v>2.162211418151855</v>
      </c>
      <c r="G8492">
        <v>0.2451201677322388</v>
      </c>
      <c r="H8492" s="15">
        <v>-999</v>
      </c>
    </row>
    <row r="8493" spans="1:8" x14ac:dyDescent="0.35">
      <c r="A8493" s="14">
        <v>76418</v>
      </c>
      <c r="B8493">
        <v>4975.18115234375</v>
      </c>
      <c r="C8493">
        <v>6.055938720703125</v>
      </c>
      <c r="D8493">
        <v>12.56924438476562</v>
      </c>
      <c r="E8493">
        <v>1.0817384639389649</v>
      </c>
      <c r="F8493">
        <v>2.809595108032227</v>
      </c>
      <c r="G8493">
        <v>2.0431499481201172</v>
      </c>
      <c r="H8493" s="15">
        <v>-999</v>
      </c>
    </row>
    <row r="8494" spans="1:8" x14ac:dyDescent="0.35">
      <c r="A8494" s="14">
        <v>76419</v>
      </c>
      <c r="B8494">
        <v>7146.77734375</v>
      </c>
      <c r="C8494">
        <v>5.079864501953125</v>
      </c>
      <c r="D8494">
        <v>12.49945068359375</v>
      </c>
      <c r="E8494">
        <v>0.9467205393544208</v>
      </c>
      <c r="F8494">
        <v>1.5959339141845701</v>
      </c>
      <c r="G8494">
        <v>2.5169858708977699E-2</v>
      </c>
      <c r="H8494" s="15">
        <v>-999</v>
      </c>
    </row>
    <row r="8495" spans="1:8" x14ac:dyDescent="0.35">
      <c r="A8495" s="14">
        <v>76420</v>
      </c>
      <c r="B8495">
        <v>4428.669921875</v>
      </c>
      <c r="C8495">
        <v>6.811767578125</v>
      </c>
      <c r="D8495">
        <v>11.107177734375</v>
      </c>
      <c r="E8495">
        <v>1.011024464589847</v>
      </c>
      <c r="F8495">
        <v>4.662567138671875</v>
      </c>
      <c r="G8495">
        <v>2.4426426887512211</v>
      </c>
      <c r="H8495" s="15">
        <v>-999</v>
      </c>
    </row>
    <row r="8496" spans="1:8" x14ac:dyDescent="0.35">
      <c r="A8496" s="14">
        <v>76421</v>
      </c>
      <c r="B8496">
        <v>4330.1015625</v>
      </c>
      <c r="C8496">
        <v>7.59698486328125</v>
      </c>
      <c r="D8496">
        <v>10.86141967773438</v>
      </c>
      <c r="E8496">
        <v>1.007434228896759</v>
      </c>
      <c r="F8496">
        <v>6.314791202545166</v>
      </c>
      <c r="G8496">
        <v>5.4416646957397461</v>
      </c>
      <c r="H8496" s="15">
        <v>-999</v>
      </c>
    </row>
    <row r="8497" spans="1:8" x14ac:dyDescent="0.35">
      <c r="A8497" s="14">
        <v>76422</v>
      </c>
      <c r="B8497">
        <v>6705.02685546875</v>
      </c>
      <c r="C8497">
        <v>7.308349609375</v>
      </c>
      <c r="D8497">
        <v>11.51226806640625</v>
      </c>
      <c r="E8497">
        <v>0.97966404188593903</v>
      </c>
      <c r="F8497">
        <v>5.1073684692382813</v>
      </c>
      <c r="G8497">
        <v>4.3990874290466309</v>
      </c>
      <c r="H8497" s="15">
        <v>-999</v>
      </c>
    </row>
    <row r="8498" spans="1:8" x14ac:dyDescent="0.35">
      <c r="A8498" s="14">
        <v>76423</v>
      </c>
      <c r="B8498">
        <v>3777.9130859375</v>
      </c>
      <c r="C8498">
        <v>5.17669677734375</v>
      </c>
      <c r="D8498">
        <v>7.7227783203125</v>
      </c>
      <c r="E8498">
        <v>0.93359101391550514</v>
      </c>
      <c r="F8498">
        <v>3.05915355682373</v>
      </c>
      <c r="G8498">
        <v>9.7338857650756836</v>
      </c>
      <c r="H8498" s="15">
        <v>-999</v>
      </c>
    </row>
    <row r="8499" spans="1:8" x14ac:dyDescent="0.35">
      <c r="A8499" s="14">
        <v>76424</v>
      </c>
      <c r="B8499">
        <v>14234.396484375</v>
      </c>
      <c r="C8499">
        <v>1.564788818359375</v>
      </c>
      <c r="D8499">
        <v>11.53518676757812</v>
      </c>
      <c r="E8499">
        <v>0.72269924324255275</v>
      </c>
      <c r="F8499">
        <v>2.027155876159668</v>
      </c>
      <c r="G8499">
        <v>6.1611899582203478E-6</v>
      </c>
      <c r="H8499" s="15">
        <v>-999</v>
      </c>
    </row>
    <row r="8500" spans="1:8" x14ac:dyDescent="0.35">
      <c r="A8500" s="14">
        <v>76425</v>
      </c>
      <c r="B8500">
        <v>16867.869140625</v>
      </c>
      <c r="C8500">
        <v>-5.2215576171875E-2</v>
      </c>
      <c r="D8500">
        <v>13.1065673828125</v>
      </c>
      <c r="E8500">
        <v>0.69755602436537045</v>
      </c>
      <c r="F8500">
        <v>2.7993192672729492</v>
      </c>
      <c r="G8500">
        <v>1.465898659080267E-2</v>
      </c>
      <c r="H8500" s="15">
        <v>-999</v>
      </c>
    </row>
    <row r="8501" spans="1:8" x14ac:dyDescent="0.35">
      <c r="A8501" s="14">
        <v>76426</v>
      </c>
      <c r="B8501">
        <v>14648.279296875</v>
      </c>
      <c r="C8501">
        <v>0.866912841796875</v>
      </c>
      <c r="D8501">
        <v>12.6119384765625</v>
      </c>
      <c r="E8501">
        <v>0.7563081195317608</v>
      </c>
      <c r="F8501">
        <v>4.8846011161804199</v>
      </c>
      <c r="G8501">
        <v>0.32163316011428827</v>
      </c>
      <c r="H8501" s="15">
        <v>-999</v>
      </c>
    </row>
    <row r="8502" spans="1:8" x14ac:dyDescent="0.35">
      <c r="A8502" s="14">
        <v>76427</v>
      </c>
      <c r="B8502">
        <v>8552.53515625</v>
      </c>
      <c r="C8502">
        <v>5.23748779296875</v>
      </c>
      <c r="D8502">
        <v>10.0731201171875</v>
      </c>
      <c r="E8502">
        <v>0.9286969263922501</v>
      </c>
      <c r="F8502">
        <v>3.994631290435791</v>
      </c>
      <c r="G8502">
        <v>4.6732816696166992</v>
      </c>
      <c r="H8502" s="15">
        <v>-999</v>
      </c>
    </row>
    <row r="8503" spans="1:8" x14ac:dyDescent="0.35">
      <c r="A8503" s="14">
        <v>76428</v>
      </c>
      <c r="B8503">
        <v>8057.11376953125</v>
      </c>
      <c r="C8503">
        <v>5.752105712890625</v>
      </c>
      <c r="D8503">
        <v>11.2227783203125</v>
      </c>
      <c r="E8503">
        <v>0.94116821631774161</v>
      </c>
      <c r="F8503">
        <v>2.9886903762817378</v>
      </c>
      <c r="G8503">
        <v>1.2191706895828249</v>
      </c>
      <c r="H8503" s="15">
        <v>-999</v>
      </c>
    </row>
    <row r="8504" spans="1:8" x14ac:dyDescent="0.35">
      <c r="A8504" s="14">
        <v>76429</v>
      </c>
      <c r="B8504">
        <v>6145.09814453125</v>
      </c>
      <c r="C8504">
        <v>7.333984375</v>
      </c>
      <c r="D8504">
        <v>15.85470581054688</v>
      </c>
      <c r="E8504">
        <v>1.1118711487854249</v>
      </c>
      <c r="F8504">
        <v>6.4410386085510254</v>
      </c>
      <c r="G8504">
        <v>8.3968181610107422</v>
      </c>
      <c r="H8504" s="15">
        <v>-999</v>
      </c>
    </row>
    <row r="8505" spans="1:8" x14ac:dyDescent="0.35">
      <c r="A8505" s="14">
        <v>76430</v>
      </c>
      <c r="B8505">
        <v>10346.888671875</v>
      </c>
      <c r="C8505">
        <v>7.05767822265625</v>
      </c>
      <c r="D8505">
        <v>16.2691650390625</v>
      </c>
      <c r="E8505">
        <v>1.0352611619616661</v>
      </c>
      <c r="F8505">
        <v>5.187006950378418</v>
      </c>
      <c r="G8505">
        <v>0.45215925574302668</v>
      </c>
      <c r="H8505" s="15">
        <v>-999</v>
      </c>
    </row>
    <row r="8506" spans="1:8" x14ac:dyDescent="0.35">
      <c r="A8506" s="14">
        <v>76431</v>
      </c>
      <c r="B8506">
        <v>10422.2333984375</v>
      </c>
      <c r="C8506">
        <v>5.5394287109375</v>
      </c>
      <c r="D8506">
        <v>15.60372924804688</v>
      </c>
      <c r="E8506">
        <v>1.0129186943231101</v>
      </c>
      <c r="F8506">
        <v>2.5387506484985352</v>
      </c>
      <c r="G8506">
        <v>0.31125402450561518</v>
      </c>
      <c r="H8506" s="15">
        <v>-999</v>
      </c>
    </row>
    <row r="8507" spans="1:8" x14ac:dyDescent="0.35">
      <c r="A8507" s="14">
        <v>76432</v>
      </c>
      <c r="B8507">
        <v>13620.7958984375</v>
      </c>
      <c r="C8507">
        <v>5.750213623046875</v>
      </c>
      <c r="D8507">
        <v>16.196258544921879</v>
      </c>
      <c r="E8507">
        <v>1.044716213208186</v>
      </c>
      <c r="F8507">
        <v>2.0256881713867192</v>
      </c>
      <c r="G8507">
        <v>0.19211439788341519</v>
      </c>
      <c r="H8507" s="15">
        <v>-999</v>
      </c>
    </row>
    <row r="8508" spans="1:8" x14ac:dyDescent="0.35">
      <c r="A8508" s="14">
        <v>76433</v>
      </c>
      <c r="B8508">
        <v>19370.26171875</v>
      </c>
      <c r="C8508">
        <v>5.58026123046875</v>
      </c>
      <c r="D8508">
        <v>18.888153076171879</v>
      </c>
      <c r="E8508">
        <v>1.039309392339798</v>
      </c>
      <c r="F8508">
        <v>1.8803567886352539</v>
      </c>
      <c r="G8508">
        <v>6.1611899582203478E-6</v>
      </c>
      <c r="H8508" s="15">
        <v>-999</v>
      </c>
    </row>
    <row r="8509" spans="1:8" x14ac:dyDescent="0.35">
      <c r="A8509" s="14">
        <v>76434</v>
      </c>
      <c r="B8509">
        <v>11242.775390625</v>
      </c>
      <c r="C8509">
        <v>3.02606201171875</v>
      </c>
      <c r="D8509">
        <v>17.0189208984375</v>
      </c>
      <c r="E8509">
        <v>1.026597249956253</v>
      </c>
      <c r="F8509">
        <v>3.3204565048217769</v>
      </c>
      <c r="G8509">
        <v>9.0652173385024071E-3</v>
      </c>
      <c r="H8509" s="15">
        <v>-999</v>
      </c>
    </row>
    <row r="8510" spans="1:8" x14ac:dyDescent="0.35">
      <c r="A8510" s="14">
        <v>76435</v>
      </c>
      <c r="B8510">
        <v>19004.888671875</v>
      </c>
      <c r="C8510">
        <v>1.23150634765625</v>
      </c>
      <c r="D8510">
        <v>16.669036865234379</v>
      </c>
      <c r="E8510">
        <v>0.87182977396424621</v>
      </c>
      <c r="F8510">
        <v>1.760348320007324</v>
      </c>
      <c r="G8510">
        <v>9.0652173385024071E-3</v>
      </c>
      <c r="H8510" s="15">
        <v>-999</v>
      </c>
    </row>
    <row r="8511" spans="1:8" x14ac:dyDescent="0.35">
      <c r="A8511" s="14">
        <v>76436</v>
      </c>
      <c r="B8511">
        <v>20721.318359375</v>
      </c>
      <c r="C8511">
        <v>4.10186767578125</v>
      </c>
      <c r="D8511">
        <v>20.06280517578125</v>
      </c>
      <c r="E8511">
        <v>0.94400762589711362</v>
      </c>
      <c r="F8511">
        <v>0.90671157836914063</v>
      </c>
      <c r="G8511">
        <v>6.1611899582203478E-6</v>
      </c>
      <c r="H8511" s="15">
        <v>-999</v>
      </c>
    </row>
    <row r="8512" spans="1:8" x14ac:dyDescent="0.35">
      <c r="A8512" s="14">
        <v>76437</v>
      </c>
      <c r="B8512">
        <v>20946.3203125</v>
      </c>
      <c r="C8512">
        <v>4.94598388671875</v>
      </c>
      <c r="D8512">
        <v>22.75677490234375</v>
      </c>
      <c r="E8512">
        <v>1.0533627911307699</v>
      </c>
      <c r="F8512">
        <v>1.430050849914551</v>
      </c>
      <c r="G8512">
        <v>6.1611899582203478E-6</v>
      </c>
      <c r="H8512" s="15">
        <v>-999</v>
      </c>
    </row>
    <row r="8513" spans="1:8" x14ac:dyDescent="0.35">
      <c r="A8513" s="14">
        <v>76438</v>
      </c>
      <c r="B8513">
        <v>20885.94140625</v>
      </c>
      <c r="C8513">
        <v>6.836456298828125</v>
      </c>
      <c r="D8513">
        <v>26.418182373046879</v>
      </c>
      <c r="E8513">
        <v>1.380625118143177</v>
      </c>
      <c r="F8513">
        <v>2.4260826110839839</v>
      </c>
      <c r="G8513">
        <v>6.1611899582203478E-6</v>
      </c>
      <c r="H8513" s="15">
        <v>-999</v>
      </c>
    </row>
    <row r="8514" spans="1:8" x14ac:dyDescent="0.35">
      <c r="A8514" s="14">
        <v>76439</v>
      </c>
      <c r="B8514">
        <v>21028.375</v>
      </c>
      <c r="C8514">
        <v>12.29229736328125</v>
      </c>
      <c r="D8514">
        <v>28.7789306640625</v>
      </c>
      <c r="E8514">
        <v>1.4752912342290581</v>
      </c>
      <c r="F8514">
        <v>2.7083034515380859</v>
      </c>
      <c r="G8514">
        <v>6.1611899582203478E-6</v>
      </c>
      <c r="H8514" s="15">
        <v>-999</v>
      </c>
    </row>
    <row r="8515" spans="1:8" x14ac:dyDescent="0.35">
      <c r="A8515" s="14">
        <v>76440</v>
      </c>
      <c r="B8515">
        <v>19391.421875</v>
      </c>
      <c r="C8515">
        <v>14.19891357421875</v>
      </c>
      <c r="D8515">
        <v>27.6490478515625</v>
      </c>
      <c r="E8515">
        <v>1.5281200638351451</v>
      </c>
      <c r="F8515">
        <v>2.5813226699829102</v>
      </c>
      <c r="G8515">
        <v>0.28979009389877319</v>
      </c>
      <c r="H8515" s="15">
        <v>-999</v>
      </c>
    </row>
    <row r="8516" spans="1:8" x14ac:dyDescent="0.35">
      <c r="A8516" s="14">
        <v>76441</v>
      </c>
      <c r="B8516">
        <v>19865.68359375</v>
      </c>
      <c r="C8516">
        <v>12.07012939453125</v>
      </c>
      <c r="D8516">
        <v>23.68878173828125</v>
      </c>
      <c r="E8516">
        <v>1.644943048379151</v>
      </c>
      <c r="F8516">
        <v>2.3123130798339839</v>
      </c>
      <c r="G8516">
        <v>4.015716552734375</v>
      </c>
      <c r="H8516" s="15">
        <v>-999</v>
      </c>
    </row>
    <row r="8517" spans="1:8" x14ac:dyDescent="0.35">
      <c r="A8517" s="14">
        <v>76442</v>
      </c>
      <c r="B8517">
        <v>10790.1875</v>
      </c>
      <c r="C8517">
        <v>7.9635009765625</v>
      </c>
      <c r="D8517">
        <v>18.7080078125</v>
      </c>
      <c r="E8517">
        <v>1.3349208539697119</v>
      </c>
      <c r="F8517">
        <v>2.8165683746337891</v>
      </c>
      <c r="G8517">
        <v>0.32414230704307562</v>
      </c>
      <c r="H8517" s="15">
        <v>-999</v>
      </c>
    </row>
    <row r="8518" spans="1:8" x14ac:dyDescent="0.35">
      <c r="A8518" s="14">
        <v>76443</v>
      </c>
      <c r="B8518">
        <v>20853.9453125</v>
      </c>
      <c r="C8518">
        <v>5.567901611328125</v>
      </c>
      <c r="D8518">
        <v>20.03155517578125</v>
      </c>
      <c r="E8518">
        <v>1.1267660697102599</v>
      </c>
      <c r="F8518">
        <v>2.325525283813477</v>
      </c>
      <c r="G8518">
        <v>3.0875606462359428E-3</v>
      </c>
      <c r="H8518" s="15">
        <v>-999</v>
      </c>
    </row>
    <row r="8519" spans="1:8" x14ac:dyDescent="0.35">
      <c r="A8519" s="14">
        <v>76444</v>
      </c>
      <c r="B8519">
        <v>20684.162109375</v>
      </c>
      <c r="C8519">
        <v>8.059417724609375</v>
      </c>
      <c r="D8519">
        <v>21.829986572265621</v>
      </c>
      <c r="E8519">
        <v>1.148382371560084</v>
      </c>
      <c r="F8519">
        <v>1.7970485687255859</v>
      </c>
      <c r="G8519">
        <v>6.1611899582203478E-6</v>
      </c>
      <c r="H8519" s="15">
        <v>-999</v>
      </c>
    </row>
    <row r="8520" spans="1:8" x14ac:dyDescent="0.35">
      <c r="A8520" s="14">
        <v>76445</v>
      </c>
      <c r="B8520">
        <v>14289.0986328125</v>
      </c>
      <c r="C8520">
        <v>11.40737915039062</v>
      </c>
      <c r="D8520">
        <v>20.397064208984379</v>
      </c>
      <c r="E8520">
        <v>1.1390670618854459</v>
      </c>
      <c r="F8520">
        <v>2.2179946899414058</v>
      </c>
      <c r="G8520">
        <v>2.612632513046265E-2</v>
      </c>
      <c r="H8520" s="15">
        <v>-999</v>
      </c>
    </row>
    <row r="8521" spans="1:8" x14ac:dyDescent="0.35">
      <c r="A8521" s="14">
        <v>76446</v>
      </c>
      <c r="B8521">
        <v>21314.275390625</v>
      </c>
      <c r="C8521">
        <v>7.07098388671875</v>
      </c>
      <c r="D8521">
        <v>19.944091796875</v>
      </c>
      <c r="E8521">
        <v>1.0686804135194361</v>
      </c>
      <c r="F8521">
        <v>1.560701370239258</v>
      </c>
      <c r="G8521">
        <v>6.1611899582203478E-6</v>
      </c>
      <c r="H8521" s="15">
        <v>-999</v>
      </c>
    </row>
    <row r="8522" spans="1:8" x14ac:dyDescent="0.35">
      <c r="A8522" s="14">
        <v>76447</v>
      </c>
      <c r="B8522">
        <v>13894.310546875</v>
      </c>
      <c r="C8522">
        <v>7.86572265625</v>
      </c>
      <c r="D8522">
        <v>19.1339111328125</v>
      </c>
      <c r="E8522">
        <v>1.2599209795945769</v>
      </c>
      <c r="F8522">
        <v>1.7999839782714839</v>
      </c>
      <c r="G8522">
        <v>1.232151687145233E-2</v>
      </c>
      <c r="H8522" s="15">
        <v>-999</v>
      </c>
    </row>
    <row r="8523" spans="1:8" x14ac:dyDescent="0.35">
      <c r="A8523" s="14">
        <v>76448</v>
      </c>
      <c r="B8523">
        <v>14555.3876953125</v>
      </c>
      <c r="C8523">
        <v>9.70965576171875</v>
      </c>
      <c r="D8523">
        <v>19.918060302734379</v>
      </c>
      <c r="E8523">
        <v>1.3277236007417701</v>
      </c>
      <c r="F8523">
        <v>2.1071615219116211</v>
      </c>
      <c r="G8523">
        <v>6.1823534965515137</v>
      </c>
      <c r="H8523" s="15">
        <v>-999</v>
      </c>
    </row>
    <row r="8524" spans="1:8" x14ac:dyDescent="0.35">
      <c r="A8524" s="14">
        <v>76449</v>
      </c>
      <c r="B8524">
        <v>12572.671875</v>
      </c>
      <c r="C8524">
        <v>5.12542724609375</v>
      </c>
      <c r="D8524">
        <v>15.7984619140625</v>
      </c>
      <c r="E8524">
        <v>1.061847046417294</v>
      </c>
      <c r="F8524">
        <v>3.4867062568664551</v>
      </c>
      <c r="G8524">
        <v>0.18791231513023379</v>
      </c>
      <c r="H8524" s="15">
        <v>-999</v>
      </c>
    </row>
    <row r="8525" spans="1:8" x14ac:dyDescent="0.35">
      <c r="A8525" s="14">
        <v>76450</v>
      </c>
      <c r="B8525">
        <v>6932.61083984375</v>
      </c>
      <c r="C8525">
        <v>5.02667236328125</v>
      </c>
      <c r="D8525">
        <v>14.19479370117188</v>
      </c>
      <c r="E8525">
        <v>1.0683016411869239</v>
      </c>
      <c r="F8525">
        <v>3.5689139366149898</v>
      </c>
      <c r="G8525">
        <v>0.75424891710281372</v>
      </c>
      <c r="H8525" s="15">
        <v>-999</v>
      </c>
    </row>
    <row r="8526" spans="1:8" x14ac:dyDescent="0.35">
      <c r="A8526" s="14">
        <v>76451</v>
      </c>
      <c r="B8526">
        <v>10055.3125</v>
      </c>
      <c r="C8526">
        <v>10.64016723632812</v>
      </c>
      <c r="D8526">
        <v>17.8270263671875</v>
      </c>
      <c r="E8526">
        <v>1.376702986622536</v>
      </c>
      <c r="F8526">
        <v>4.1887731552124023</v>
      </c>
      <c r="G8526">
        <v>0.2173541784286499</v>
      </c>
      <c r="H8526" s="15">
        <v>-999</v>
      </c>
    </row>
    <row r="8527" spans="1:8" x14ac:dyDescent="0.35">
      <c r="A8527" s="14">
        <v>76452</v>
      </c>
      <c r="B8527">
        <v>6819.5927734375</v>
      </c>
      <c r="C8527">
        <v>9.209259033203125</v>
      </c>
      <c r="D8527">
        <v>17.463592529296879</v>
      </c>
      <c r="E8527">
        <v>1.354680772999076</v>
      </c>
      <c r="F8527">
        <v>3.3417425155639648</v>
      </c>
      <c r="G8527">
        <v>5.3747406005859384</v>
      </c>
      <c r="H8527" s="15">
        <v>-999</v>
      </c>
    </row>
    <row r="8528" spans="1:8" x14ac:dyDescent="0.35">
      <c r="A8528" s="14">
        <v>76453</v>
      </c>
      <c r="B8528">
        <v>13953.1416015625</v>
      </c>
      <c r="C8528">
        <v>7.719482421875</v>
      </c>
      <c r="D8528">
        <v>16.77630615234375</v>
      </c>
      <c r="E8528">
        <v>1.046847836093971</v>
      </c>
      <c r="F8528">
        <v>2.2356109619140621</v>
      </c>
      <c r="G8528">
        <v>4.5564465224742889E-2</v>
      </c>
      <c r="H8528" s="15">
        <v>-999</v>
      </c>
    </row>
    <row r="8529" spans="1:8" x14ac:dyDescent="0.35">
      <c r="A8529" s="14">
        <v>76454</v>
      </c>
      <c r="B8529">
        <v>20388.97265625</v>
      </c>
      <c r="C8529">
        <v>6.82598876953125</v>
      </c>
      <c r="D8529">
        <v>19.665008544921879</v>
      </c>
      <c r="E8529">
        <v>0.97089811849758756</v>
      </c>
      <c r="F8529">
        <v>2.1148681640625</v>
      </c>
      <c r="G8529">
        <v>2.612632513046265E-2</v>
      </c>
      <c r="H8529" s="15">
        <v>-999</v>
      </c>
    </row>
    <row r="8530" spans="1:8" x14ac:dyDescent="0.35">
      <c r="A8530" s="14">
        <v>76455</v>
      </c>
      <c r="B8530">
        <v>9599.1123046875</v>
      </c>
      <c r="C8530">
        <v>8.988037109375</v>
      </c>
      <c r="D8530">
        <v>16.804412841796879</v>
      </c>
      <c r="E8530">
        <v>1.2896108638485291</v>
      </c>
      <c r="F8530">
        <v>1.775762557983398</v>
      </c>
      <c r="G8530">
        <v>0.52490091323852539</v>
      </c>
      <c r="H8530" s="15">
        <v>-999</v>
      </c>
    </row>
    <row r="8531" spans="1:8" x14ac:dyDescent="0.35">
      <c r="A8531" s="14">
        <v>76456</v>
      </c>
      <c r="B8531">
        <v>19672.16015625</v>
      </c>
      <c r="C8531">
        <v>8.508514404296875</v>
      </c>
      <c r="D8531">
        <v>21.75189208984375</v>
      </c>
      <c r="E8531">
        <v>1.537739332788348</v>
      </c>
      <c r="F8531">
        <v>3.7535138130187988</v>
      </c>
      <c r="G8531">
        <v>9.7851457595825195</v>
      </c>
      <c r="H8531" s="15">
        <v>-999</v>
      </c>
    </row>
    <row r="8532" spans="1:8" x14ac:dyDescent="0.35">
      <c r="A8532" s="14">
        <v>76457</v>
      </c>
      <c r="B8532">
        <v>22840.791015625</v>
      </c>
      <c r="C8532">
        <v>8.69366455078125</v>
      </c>
      <c r="D8532">
        <v>23.287872314453121</v>
      </c>
      <c r="E8532">
        <v>1.241725589534681</v>
      </c>
      <c r="F8532">
        <v>2.9193277359008789</v>
      </c>
      <c r="G8532">
        <v>0.18371173739433291</v>
      </c>
      <c r="H8532" s="15">
        <v>-999</v>
      </c>
    </row>
    <row r="8533" spans="1:8" x14ac:dyDescent="0.35">
      <c r="A8533" s="14">
        <v>76458</v>
      </c>
      <c r="B8533">
        <v>21055.7265625</v>
      </c>
      <c r="C8533">
        <v>10.02297973632812</v>
      </c>
      <c r="D8533">
        <v>20.714691162109379</v>
      </c>
      <c r="E8533">
        <v>1.1618936202623511</v>
      </c>
      <c r="F8533">
        <v>3.6834168434143071</v>
      </c>
      <c r="G8533">
        <v>6.1611899582203478E-6</v>
      </c>
      <c r="H8533" s="15">
        <v>-999</v>
      </c>
    </row>
    <row r="8534" spans="1:8" x14ac:dyDescent="0.35">
      <c r="A8534" s="14">
        <v>76459</v>
      </c>
      <c r="B8534">
        <v>18906.837890625</v>
      </c>
      <c r="C8534">
        <v>9.849212646484375</v>
      </c>
      <c r="D8534">
        <v>22.00701904296875</v>
      </c>
      <c r="E8534">
        <v>1.4618691552998819</v>
      </c>
      <c r="F8534">
        <v>2.4910411834716801</v>
      </c>
      <c r="G8534">
        <v>3.3596136569976811</v>
      </c>
      <c r="H8534" s="15">
        <v>-999</v>
      </c>
    </row>
    <row r="8535" spans="1:8" x14ac:dyDescent="0.35">
      <c r="A8535" s="14">
        <v>76460</v>
      </c>
      <c r="B8535">
        <v>18004.2421875</v>
      </c>
      <c r="C8535">
        <v>9.1978759765625</v>
      </c>
      <c r="D8535">
        <v>22.139251708984379</v>
      </c>
      <c r="E8535">
        <v>1.4341482428905481</v>
      </c>
      <c r="F8535">
        <v>1.773560523986816</v>
      </c>
      <c r="G8535">
        <v>0.17709377408027649</v>
      </c>
      <c r="H8535" s="15">
        <v>-999</v>
      </c>
    </row>
    <row r="8536" spans="1:8" x14ac:dyDescent="0.35">
      <c r="A8536" s="14">
        <v>76461</v>
      </c>
      <c r="B8536">
        <v>22562.1171875</v>
      </c>
      <c r="C8536">
        <v>10.64492797851562</v>
      </c>
      <c r="D8536">
        <v>20.46685791015625</v>
      </c>
      <c r="E8536">
        <v>1.287287194636731</v>
      </c>
      <c r="F8536">
        <v>3.441198348999023</v>
      </c>
      <c r="G8536">
        <v>1.970440149307251E-2</v>
      </c>
      <c r="H8536" s="15">
        <v>-999</v>
      </c>
    </row>
    <row r="8537" spans="1:8" x14ac:dyDescent="0.35">
      <c r="A8537" s="14">
        <v>76462</v>
      </c>
      <c r="B8537">
        <v>14740.6552734375</v>
      </c>
      <c r="C8537">
        <v>12.38345336914062</v>
      </c>
      <c r="D8537">
        <v>24.018890380859379</v>
      </c>
      <c r="E8537">
        <v>1.5409025107337631</v>
      </c>
      <c r="F8537">
        <v>3.6056137084960942</v>
      </c>
      <c r="G8537">
        <v>3.011268138885498</v>
      </c>
      <c r="H8537" s="15">
        <v>-999</v>
      </c>
    </row>
    <row r="8538" spans="1:8" x14ac:dyDescent="0.35">
      <c r="A8538" s="14">
        <v>76463</v>
      </c>
      <c r="B8538">
        <v>10608.533203125</v>
      </c>
      <c r="C8538">
        <v>12.87908935546875</v>
      </c>
      <c r="D8538">
        <v>20.814666748046879</v>
      </c>
      <c r="E8538">
        <v>1.681206395079567</v>
      </c>
      <c r="F8538">
        <v>2.3369016647338872</v>
      </c>
      <c r="G8538">
        <v>3.6505348980426788E-2</v>
      </c>
      <c r="H8538" s="15">
        <v>-999</v>
      </c>
    </row>
    <row r="8539" spans="1:8" x14ac:dyDescent="0.35">
      <c r="A8539" s="14">
        <v>76464</v>
      </c>
      <c r="B8539">
        <v>10923.84765625</v>
      </c>
      <c r="C8539">
        <v>10.35720825195312</v>
      </c>
      <c r="D8539">
        <v>16.871063232421879</v>
      </c>
      <c r="E8539">
        <v>1.101054560148419</v>
      </c>
      <c r="F8539">
        <v>3.5920348167419429</v>
      </c>
      <c r="G8539">
        <v>0.14939737319946289</v>
      </c>
      <c r="H8539" s="15">
        <v>-999</v>
      </c>
    </row>
    <row r="8540" spans="1:8" x14ac:dyDescent="0.35">
      <c r="A8540" s="14">
        <v>76465</v>
      </c>
      <c r="B8540">
        <v>26818.09375</v>
      </c>
      <c r="C8540">
        <v>5.7615966796875</v>
      </c>
      <c r="D8540">
        <v>17.69268798828125</v>
      </c>
      <c r="E8540">
        <v>0.81135147402665997</v>
      </c>
      <c r="F8540">
        <v>1.9658670425415039</v>
      </c>
      <c r="G8540">
        <v>6.1611899582203478E-6</v>
      </c>
      <c r="H8540" s="15">
        <v>-999</v>
      </c>
    </row>
    <row r="8541" spans="1:8" x14ac:dyDescent="0.35">
      <c r="A8541" s="14">
        <v>76466</v>
      </c>
      <c r="B8541">
        <v>26392.341796875</v>
      </c>
      <c r="C8541">
        <v>6.35125732421875</v>
      </c>
      <c r="D8541">
        <v>22.631805419921879</v>
      </c>
      <c r="E8541">
        <v>1.0953362685503729</v>
      </c>
      <c r="F8541">
        <v>2.0844078063964839</v>
      </c>
      <c r="G8541">
        <v>6.1611899582203478E-6</v>
      </c>
      <c r="H8541" s="15">
        <v>-999</v>
      </c>
    </row>
    <row r="8542" spans="1:8" x14ac:dyDescent="0.35">
      <c r="A8542" s="14">
        <v>76467</v>
      </c>
      <c r="B8542">
        <v>26597.734375</v>
      </c>
      <c r="C8542">
        <v>9.667877197265625</v>
      </c>
      <c r="D8542">
        <v>24.32818603515625</v>
      </c>
      <c r="E8542">
        <v>1.3001386986652379</v>
      </c>
      <c r="F8542">
        <v>3.4771642684936519</v>
      </c>
      <c r="G8542">
        <v>6.1611899582203478E-6</v>
      </c>
      <c r="H8542" s="15">
        <v>-999</v>
      </c>
    </row>
    <row r="8543" spans="1:8" x14ac:dyDescent="0.35">
      <c r="A8543" s="14">
        <v>76468</v>
      </c>
      <c r="B8543">
        <v>25027.3515625</v>
      </c>
      <c r="C8543">
        <v>10.90316772460938</v>
      </c>
      <c r="D8543">
        <v>28.082244873046879</v>
      </c>
      <c r="E8543">
        <v>1.6328178364326891</v>
      </c>
      <c r="F8543">
        <v>3.3718357086181641</v>
      </c>
      <c r="G8543">
        <v>3.0494732856750488</v>
      </c>
      <c r="H8543" s="15">
        <v>-999</v>
      </c>
    </row>
    <row r="8544" spans="1:8" x14ac:dyDescent="0.35">
      <c r="A8544" s="14">
        <v>76469</v>
      </c>
      <c r="B8544">
        <v>12928.7548828125</v>
      </c>
      <c r="C8544">
        <v>13.08135986328125</v>
      </c>
      <c r="D8544">
        <v>22.6890869140625</v>
      </c>
      <c r="E8544">
        <v>1.747132528954696</v>
      </c>
      <c r="F8544">
        <v>2.3974571228027339</v>
      </c>
      <c r="G8544">
        <v>0.25955313444137568</v>
      </c>
      <c r="H8544" s="15">
        <v>-999</v>
      </c>
    </row>
    <row r="8545" spans="1:8" x14ac:dyDescent="0.35">
      <c r="A8545" s="14">
        <v>76470</v>
      </c>
      <c r="B8545">
        <v>26258.1640625</v>
      </c>
      <c r="C8545">
        <v>11.92010498046875</v>
      </c>
      <c r="D8545">
        <v>27.59906005859375</v>
      </c>
      <c r="E8545">
        <v>1.668986124991799</v>
      </c>
      <c r="F8545">
        <v>2.7894105911254878</v>
      </c>
      <c r="G8545">
        <v>6.1611899582203478E-6</v>
      </c>
      <c r="H8545" s="15">
        <v>-999</v>
      </c>
    </row>
    <row r="8546" spans="1:8" x14ac:dyDescent="0.35">
      <c r="A8546" s="14">
        <v>76471</v>
      </c>
      <c r="B8546">
        <v>23359.435546875</v>
      </c>
      <c r="C8546">
        <v>16.603057861328121</v>
      </c>
      <c r="D8546">
        <v>30.8782958984375</v>
      </c>
      <c r="E8546">
        <v>2.093529805490439</v>
      </c>
      <c r="F8546">
        <v>3.828748226165771</v>
      </c>
      <c r="G8546">
        <v>5.8746886253356934</v>
      </c>
      <c r="H8546" s="15">
        <v>-999</v>
      </c>
    </row>
    <row r="8547" spans="1:8" x14ac:dyDescent="0.35">
      <c r="A8547" s="14">
        <v>76472</v>
      </c>
      <c r="B8547">
        <v>21238.9296875</v>
      </c>
      <c r="C8547">
        <v>14.54928588867188</v>
      </c>
      <c r="D8547">
        <v>24.151153564453121</v>
      </c>
      <c r="E8547">
        <v>1.651060850191012</v>
      </c>
      <c r="F8547">
        <v>2.4436988830566411</v>
      </c>
      <c r="G8547">
        <v>1.5575366094708439E-2</v>
      </c>
      <c r="H8547" s="15">
        <v>-999</v>
      </c>
    </row>
    <row r="8548" spans="1:8" x14ac:dyDescent="0.35">
      <c r="A8548" s="14">
        <v>76473</v>
      </c>
      <c r="B8548">
        <v>24836.92578125</v>
      </c>
      <c r="C8548">
        <v>13.32632446289062</v>
      </c>
      <c r="D8548">
        <v>26.803466796875</v>
      </c>
      <c r="E8548">
        <v>1.670057469865053</v>
      </c>
      <c r="F8548">
        <v>4.2922663688659668</v>
      </c>
      <c r="G8548">
        <v>7.2790994644165039</v>
      </c>
      <c r="H8548" s="15">
        <v>-999</v>
      </c>
    </row>
    <row r="8549" spans="1:8" x14ac:dyDescent="0.35">
      <c r="A8549" s="14">
        <v>76474</v>
      </c>
      <c r="B8549">
        <v>18977.5390625</v>
      </c>
      <c r="C8549">
        <v>14.008056640625</v>
      </c>
      <c r="D8549">
        <v>23.821044921875</v>
      </c>
      <c r="E8549">
        <v>1.576911618517806</v>
      </c>
      <c r="F8549">
        <v>4.204920768737793</v>
      </c>
      <c r="G8549">
        <v>0.1101524382829666</v>
      </c>
      <c r="H8549" s="15">
        <v>-999</v>
      </c>
    </row>
    <row r="8550" spans="1:8" x14ac:dyDescent="0.35">
      <c r="A8550" s="14">
        <v>76475</v>
      </c>
      <c r="B8550">
        <v>14377.861328125</v>
      </c>
      <c r="C8550">
        <v>12.24673461914062</v>
      </c>
      <c r="D8550">
        <v>21.1781005859375</v>
      </c>
      <c r="E8550">
        <v>1.5617844414835891</v>
      </c>
      <c r="F8550">
        <v>3.6599292755126949</v>
      </c>
      <c r="G8550">
        <v>3.722601175308228</v>
      </c>
      <c r="H8550" s="15">
        <v>-999</v>
      </c>
    </row>
    <row r="8551" spans="1:8" x14ac:dyDescent="0.35">
      <c r="A8551" s="14">
        <v>76476</v>
      </c>
      <c r="B8551">
        <v>13808.126953125</v>
      </c>
      <c r="C8551">
        <v>8.451568603515625</v>
      </c>
      <c r="D8551">
        <v>16.551361083984379</v>
      </c>
      <c r="E8551">
        <v>1.075014857170937</v>
      </c>
      <c r="F8551">
        <v>4.1924428939819336</v>
      </c>
      <c r="G8551">
        <v>4.9900338053703308E-2</v>
      </c>
      <c r="H8551" s="15">
        <v>-999</v>
      </c>
    </row>
    <row r="8552" spans="1:8" x14ac:dyDescent="0.35">
      <c r="A8552" s="14">
        <v>76477</v>
      </c>
      <c r="B8552">
        <v>21679.130859375</v>
      </c>
      <c r="C8552">
        <v>7.086151123046875</v>
      </c>
      <c r="D8552">
        <v>17.684356689453121</v>
      </c>
      <c r="E8552">
        <v>0.97209810891600601</v>
      </c>
      <c r="F8552">
        <v>2.199645042419434</v>
      </c>
      <c r="G8552">
        <v>4.9444439355283976E-4</v>
      </c>
      <c r="H8552" s="15">
        <v>-999</v>
      </c>
    </row>
    <row r="8553" spans="1:8" x14ac:dyDescent="0.35">
      <c r="A8553" s="14">
        <v>76478</v>
      </c>
      <c r="B8553">
        <v>17987.7265625</v>
      </c>
      <c r="C8553">
        <v>10.32968139648438</v>
      </c>
      <c r="D8553">
        <v>20.8052978515625</v>
      </c>
      <c r="E8553">
        <v>1.2309687727108329</v>
      </c>
      <c r="F8553">
        <v>4.0016040802001953</v>
      </c>
      <c r="G8553">
        <v>0.1550189554691315</v>
      </c>
      <c r="H8553" s="15">
        <v>-999</v>
      </c>
    </row>
    <row r="8554" spans="1:8" x14ac:dyDescent="0.35">
      <c r="A8554" s="14">
        <v>76479</v>
      </c>
      <c r="B8554">
        <v>11625.1787109375</v>
      </c>
      <c r="C8554">
        <v>10.4739990234375</v>
      </c>
      <c r="D8554">
        <v>18.785064697265621</v>
      </c>
      <c r="E8554">
        <v>1.312148424277356</v>
      </c>
      <c r="F8554">
        <v>3.4569792747497559</v>
      </c>
      <c r="G8554">
        <v>8.7854579091072083E-2</v>
      </c>
      <c r="H8554" s="15">
        <v>-999</v>
      </c>
    </row>
    <row r="8555" spans="1:8" x14ac:dyDescent="0.35">
      <c r="A8555" s="14">
        <v>76480</v>
      </c>
      <c r="B8555">
        <v>23048.763671875</v>
      </c>
      <c r="C8555">
        <v>10.7484130859375</v>
      </c>
      <c r="D8555">
        <v>21.74041748046875</v>
      </c>
      <c r="E8555">
        <v>1.366875203405473</v>
      </c>
      <c r="F8555">
        <v>2.528107643127441</v>
      </c>
      <c r="G8555">
        <v>6.1611899582203478E-6</v>
      </c>
      <c r="H8555" s="15">
        <v>-999</v>
      </c>
    </row>
    <row r="8556" spans="1:8" x14ac:dyDescent="0.35">
      <c r="A8556" s="14">
        <v>76481</v>
      </c>
      <c r="B8556">
        <v>19186.54296875</v>
      </c>
      <c r="C8556">
        <v>11.643798828125</v>
      </c>
      <c r="D8556">
        <v>24.204254150390621</v>
      </c>
      <c r="E8556">
        <v>1.6068784298554271</v>
      </c>
      <c r="F8556">
        <v>2.9589633941650391</v>
      </c>
      <c r="G8556">
        <v>1.829581737518311</v>
      </c>
      <c r="H8556" s="15">
        <v>-999</v>
      </c>
    </row>
    <row r="8557" spans="1:8" x14ac:dyDescent="0.35">
      <c r="A8557" s="14">
        <v>76482</v>
      </c>
      <c r="B8557">
        <v>21467.544921875</v>
      </c>
      <c r="C8557">
        <v>13.28549194335938</v>
      </c>
      <c r="D8557">
        <v>25.51220703125</v>
      </c>
      <c r="E8557">
        <v>1.611977025553379</v>
      </c>
      <c r="F8557">
        <v>2.1302824020385742</v>
      </c>
      <c r="G8557">
        <v>3.1152092851698399E-3</v>
      </c>
      <c r="H8557" s="15">
        <v>-999</v>
      </c>
    </row>
    <row r="8558" spans="1:8" x14ac:dyDescent="0.35">
      <c r="A8558" s="14">
        <v>76483</v>
      </c>
      <c r="B8558">
        <v>16774.978515625</v>
      </c>
      <c r="C8558">
        <v>13.89697265625</v>
      </c>
      <c r="D8558">
        <v>26.36297607421875</v>
      </c>
      <c r="E8558">
        <v>1.7165477255325821</v>
      </c>
      <c r="F8558">
        <v>2.900243759155273</v>
      </c>
      <c r="G8558">
        <v>1.5575366094708439E-2</v>
      </c>
      <c r="H8558" s="15">
        <v>-999</v>
      </c>
    </row>
    <row r="8559" spans="1:8" x14ac:dyDescent="0.35">
      <c r="A8559" s="14">
        <v>76484</v>
      </c>
      <c r="B8559">
        <v>27182.435546875</v>
      </c>
      <c r="C8559">
        <v>14.66131591796875</v>
      </c>
      <c r="D8559">
        <v>30.705413818359379</v>
      </c>
      <c r="E8559">
        <v>1.7989275903403421</v>
      </c>
      <c r="F8559">
        <v>4.1201443672180176</v>
      </c>
      <c r="G8559">
        <v>1.1407744884490969</v>
      </c>
      <c r="H8559" s="15">
        <v>-999</v>
      </c>
    </row>
    <row r="8560" spans="1:8" x14ac:dyDescent="0.35">
      <c r="A8560" s="14">
        <v>76485</v>
      </c>
      <c r="B8560">
        <v>26693.20703125</v>
      </c>
      <c r="C8560">
        <v>16.3856201171875</v>
      </c>
      <c r="D8560">
        <v>32.13519287109375</v>
      </c>
      <c r="E8560">
        <v>1.991588031475948</v>
      </c>
      <c r="F8560">
        <v>4.07904052734375</v>
      </c>
      <c r="G8560">
        <v>6.3358739018440247E-2</v>
      </c>
      <c r="H8560" s="15">
        <v>-999</v>
      </c>
    </row>
    <row r="8561" spans="1:8" x14ac:dyDescent="0.35">
      <c r="A8561" s="14">
        <v>76486</v>
      </c>
      <c r="B8561">
        <v>10853.1474609375</v>
      </c>
      <c r="C8561">
        <v>14.81704711914062</v>
      </c>
      <c r="D8561">
        <v>22.339202880859379</v>
      </c>
      <c r="E8561">
        <v>1.6029050850997011</v>
      </c>
      <c r="F8561">
        <v>2.9395122528076172</v>
      </c>
      <c r="G8561">
        <v>4.2313642501831046</v>
      </c>
      <c r="H8561" s="15">
        <v>-999</v>
      </c>
    </row>
    <row r="8562" spans="1:8" x14ac:dyDescent="0.35">
      <c r="A8562" s="14">
        <v>76487</v>
      </c>
      <c r="B8562">
        <v>29577.48828125</v>
      </c>
      <c r="C8562">
        <v>12.2049560546875</v>
      </c>
      <c r="D8562">
        <v>24.33233642578125</v>
      </c>
      <c r="E8562">
        <v>1.2298612412954559</v>
      </c>
      <c r="F8562">
        <v>3.466521263122559</v>
      </c>
      <c r="G8562">
        <v>6.1611899582203478E-6</v>
      </c>
      <c r="H8562" s="15">
        <v>-999</v>
      </c>
    </row>
    <row r="8563" spans="1:8" x14ac:dyDescent="0.35">
      <c r="A8563" s="14">
        <v>76488</v>
      </c>
      <c r="B8563">
        <v>16333.2275390625</v>
      </c>
      <c r="C8563">
        <v>11.99984741210938</v>
      </c>
      <c r="D8563">
        <v>23.217071533203121</v>
      </c>
      <c r="E8563">
        <v>1.487606258986848</v>
      </c>
      <c r="F8563">
        <v>2.219462394714355</v>
      </c>
      <c r="G8563">
        <v>4.9444439355283976E-4</v>
      </c>
      <c r="H8563" s="15">
        <v>-999</v>
      </c>
    </row>
    <row r="8564" spans="1:8" x14ac:dyDescent="0.35">
      <c r="A8564" s="14">
        <v>76489</v>
      </c>
      <c r="B8564">
        <v>19799.626953125</v>
      </c>
      <c r="C8564">
        <v>11.76913452148438</v>
      </c>
      <c r="D8564">
        <v>23.047332763671879</v>
      </c>
      <c r="E8564">
        <v>1.461866352351066</v>
      </c>
      <c r="F8564">
        <v>3.753880500793457</v>
      </c>
      <c r="G8564">
        <v>0.25955313444137568</v>
      </c>
      <c r="H8564" s="15">
        <v>-999</v>
      </c>
    </row>
    <row r="8565" spans="1:8" x14ac:dyDescent="0.35">
      <c r="A8565" s="14">
        <v>76490</v>
      </c>
      <c r="B8565">
        <v>15818.7119140625</v>
      </c>
      <c r="C8565">
        <v>10.93356323242188</v>
      </c>
      <c r="D8565">
        <v>20.649078369140621</v>
      </c>
      <c r="E8565">
        <v>1.250896005143233</v>
      </c>
      <c r="F8565">
        <v>1.976142883300781</v>
      </c>
      <c r="G8565">
        <v>0</v>
      </c>
      <c r="H8565" s="15">
        <v>-999</v>
      </c>
    </row>
    <row r="8566" spans="1:8" x14ac:dyDescent="0.35">
      <c r="A8566" s="14">
        <v>76491</v>
      </c>
      <c r="B8566">
        <v>27741.845703125</v>
      </c>
      <c r="C8566">
        <v>9.91094970703125</v>
      </c>
      <c r="D8566">
        <v>23.967864990234379</v>
      </c>
      <c r="E8566">
        <v>1.333128185739104</v>
      </c>
      <c r="F8566">
        <v>1.4105997085571289</v>
      </c>
      <c r="G8566">
        <v>0</v>
      </c>
      <c r="H8566" s="15">
        <v>-999</v>
      </c>
    </row>
    <row r="8567" spans="1:8" x14ac:dyDescent="0.35">
      <c r="A8567" s="14">
        <v>76492</v>
      </c>
      <c r="B8567">
        <v>28654.763671875</v>
      </c>
      <c r="C8567">
        <v>12.59616088867188</v>
      </c>
      <c r="D8567">
        <v>30.23681640625</v>
      </c>
      <c r="E8567">
        <v>1.654908911122086</v>
      </c>
      <c r="F8567">
        <v>3.7480087280273442</v>
      </c>
      <c r="G8567">
        <v>6.1611899582203478E-6</v>
      </c>
      <c r="H8567" s="15">
        <v>-999</v>
      </c>
    </row>
    <row r="8568" spans="1:8" x14ac:dyDescent="0.35">
      <c r="A8568" s="14">
        <v>76493</v>
      </c>
      <c r="B8568">
        <v>27306.806640625</v>
      </c>
      <c r="C8568">
        <v>17.072113037109379</v>
      </c>
      <c r="D8568">
        <v>30.421142578125</v>
      </c>
      <c r="E8568">
        <v>1.8172866933091061</v>
      </c>
      <c r="F8568">
        <v>4.324195384979248</v>
      </c>
      <c r="G8568">
        <v>6.1611899582203478E-6</v>
      </c>
      <c r="H8568" s="15">
        <v>-999</v>
      </c>
    </row>
    <row r="8569" spans="1:8" x14ac:dyDescent="0.35">
      <c r="A8569" s="14">
        <v>76494</v>
      </c>
      <c r="B8569">
        <v>25747.26171875</v>
      </c>
      <c r="C8569">
        <v>15.64501953125</v>
      </c>
      <c r="D8569">
        <v>25.24041748046875</v>
      </c>
      <c r="E8569">
        <v>1.3902954754254639</v>
      </c>
      <c r="F8569">
        <v>2.4598464965820308</v>
      </c>
      <c r="G8569">
        <v>1.6141319647431369E-3</v>
      </c>
      <c r="H8569" s="15">
        <v>-999</v>
      </c>
    </row>
    <row r="8570" spans="1:8" x14ac:dyDescent="0.35">
      <c r="A8570" s="14">
        <v>76495</v>
      </c>
      <c r="B8570">
        <v>22498.642578125</v>
      </c>
      <c r="C8570">
        <v>13.55609130859375</v>
      </c>
      <c r="D8570">
        <v>24.99151611328125</v>
      </c>
      <c r="E8570">
        <v>1.2678587686232441</v>
      </c>
      <c r="F8570">
        <v>1.832280158996582</v>
      </c>
      <c r="G8570">
        <v>0.94817841053009033</v>
      </c>
      <c r="H8570" s="15">
        <v>-999</v>
      </c>
    </row>
    <row r="8571" spans="1:8" x14ac:dyDescent="0.35">
      <c r="A8571" s="14">
        <v>76496</v>
      </c>
      <c r="B8571">
        <v>20013.79296875</v>
      </c>
      <c r="C8571">
        <v>15.12942504882812</v>
      </c>
      <c r="D8571">
        <v>27.473052978515621</v>
      </c>
      <c r="E8571">
        <v>1.971978443201609</v>
      </c>
      <c r="F8571">
        <v>4.0882158279418954</v>
      </c>
      <c r="G8571">
        <v>15.71002292633057</v>
      </c>
      <c r="H8571" s="15">
        <v>-999</v>
      </c>
    </row>
    <row r="8572" spans="1:8" x14ac:dyDescent="0.35">
      <c r="A8572" s="14">
        <v>76497</v>
      </c>
      <c r="B8572">
        <v>8042.14794921875</v>
      </c>
      <c r="C8572">
        <v>13.61688232421875</v>
      </c>
      <c r="D8572">
        <v>21.071868896484379</v>
      </c>
      <c r="E8572">
        <v>1.686539267637325</v>
      </c>
      <c r="F8572">
        <v>2.254694938659668</v>
      </c>
      <c r="G8572">
        <v>3.9662380218505859</v>
      </c>
      <c r="H8572" s="15">
        <v>-999</v>
      </c>
    </row>
    <row r="8573" spans="1:8" x14ac:dyDescent="0.35">
      <c r="A8573" s="14">
        <v>76498</v>
      </c>
      <c r="B8573">
        <v>15778.9755859375</v>
      </c>
      <c r="C8573">
        <v>12.38916015625</v>
      </c>
      <c r="D8573">
        <v>21.057281494140621</v>
      </c>
      <c r="E8573">
        <v>1.372517080903803</v>
      </c>
      <c r="F8573">
        <v>2.397089958190918</v>
      </c>
      <c r="G8573">
        <v>4.4099677354097373E-2</v>
      </c>
      <c r="H8573" s="15">
        <v>-999</v>
      </c>
    </row>
    <row r="8574" spans="1:8" x14ac:dyDescent="0.35">
      <c r="A8574" s="14">
        <v>76499</v>
      </c>
      <c r="B8574">
        <v>17945.927734375</v>
      </c>
      <c r="C8574">
        <v>10.83197021484375</v>
      </c>
      <c r="D8574">
        <v>23.468017578125</v>
      </c>
      <c r="E8574">
        <v>1.394217498170033</v>
      </c>
      <c r="F8574">
        <v>2.294697761535645</v>
      </c>
      <c r="G8574">
        <v>1.6141319647431369E-3</v>
      </c>
      <c r="H8574" s="15">
        <v>-999</v>
      </c>
    </row>
    <row r="8575" spans="1:8" x14ac:dyDescent="0.35">
      <c r="A8575" s="14">
        <v>76500</v>
      </c>
      <c r="B8575">
        <v>15527.6513671875</v>
      </c>
      <c r="C8575">
        <v>14.9718017578125</v>
      </c>
      <c r="D8575">
        <v>26.183868408203121</v>
      </c>
      <c r="E8575">
        <v>1.637067635361575</v>
      </c>
      <c r="F8575">
        <v>4.1605143547058114</v>
      </c>
      <c r="G8575">
        <v>2.3601531982421879</v>
      </c>
      <c r="H8575" s="15">
        <v>-999</v>
      </c>
    </row>
    <row r="8576" spans="1:8" x14ac:dyDescent="0.35">
      <c r="A8576" s="14">
        <v>76501</v>
      </c>
      <c r="B8576">
        <v>10425.8466796875</v>
      </c>
      <c r="C8576">
        <v>13.56558227539062</v>
      </c>
      <c r="D8576">
        <v>20.799041748046879</v>
      </c>
      <c r="E8576">
        <v>1.5412762136034981</v>
      </c>
      <c r="F8576">
        <v>4.2783203125</v>
      </c>
      <c r="G8576">
        <v>1.5545808076858521</v>
      </c>
      <c r="H8576" s="15">
        <v>-999</v>
      </c>
    </row>
    <row r="8577" spans="1:8" x14ac:dyDescent="0.35">
      <c r="A8577" s="14">
        <v>76502</v>
      </c>
      <c r="B8577">
        <v>9976.3544921875</v>
      </c>
      <c r="C8577">
        <v>12.77749633789062</v>
      </c>
      <c r="D8577">
        <v>20.9979248046875</v>
      </c>
      <c r="E8577">
        <v>1.412780945695099</v>
      </c>
      <c r="F8577">
        <v>5.2849955558776864</v>
      </c>
      <c r="G8577">
        <v>0.59955763816833496</v>
      </c>
      <c r="H8577" s="15">
        <v>-999</v>
      </c>
    </row>
    <row r="8578" spans="1:8" x14ac:dyDescent="0.35">
      <c r="A8578" s="14">
        <v>76503</v>
      </c>
      <c r="B8578">
        <v>12464.8134765625</v>
      </c>
      <c r="C8578">
        <v>12.0074462890625</v>
      </c>
      <c r="D8578">
        <v>18.55596923828125</v>
      </c>
      <c r="E8578">
        <v>1.229591752797216</v>
      </c>
      <c r="F8578">
        <v>5.5040931701660156</v>
      </c>
      <c r="G8578">
        <v>2.555341832339764E-2</v>
      </c>
      <c r="H8578" s="15">
        <v>-999</v>
      </c>
    </row>
    <row r="8579" spans="1:8" x14ac:dyDescent="0.35">
      <c r="A8579" s="14">
        <v>76504</v>
      </c>
      <c r="B8579">
        <v>16007.0751953125</v>
      </c>
      <c r="C8579">
        <v>11.3314208984375</v>
      </c>
      <c r="D8579">
        <v>18.41851806640625</v>
      </c>
      <c r="E8579">
        <v>1.400779157007733</v>
      </c>
      <c r="F8579">
        <v>3.0595207214355469</v>
      </c>
      <c r="G8579">
        <v>8.1808128356933594</v>
      </c>
      <c r="H8579" s="15">
        <v>-999</v>
      </c>
    </row>
    <row r="8580" spans="1:8" x14ac:dyDescent="0.35">
      <c r="A8580" s="14">
        <v>76505</v>
      </c>
      <c r="B8580">
        <v>12558.220703125</v>
      </c>
      <c r="C8580">
        <v>12.73666381835938</v>
      </c>
      <c r="D8580">
        <v>19.7108154296875</v>
      </c>
      <c r="E8580">
        <v>1.247959303446212</v>
      </c>
      <c r="F8580">
        <v>3.558270931243896</v>
      </c>
      <c r="G8580">
        <v>9.1874763369560242E-2</v>
      </c>
      <c r="H8580" s="15">
        <v>-999</v>
      </c>
    </row>
    <row r="8581" spans="1:8" x14ac:dyDescent="0.35">
      <c r="A8581" s="14">
        <v>76506</v>
      </c>
      <c r="B8581">
        <v>16188.2138671875</v>
      </c>
      <c r="C8581">
        <v>11.4852294921875</v>
      </c>
      <c r="D8581">
        <v>21.134368896484379</v>
      </c>
      <c r="E8581">
        <v>1.31422318046888</v>
      </c>
      <c r="F8581">
        <v>3.02098560333252</v>
      </c>
      <c r="G8581">
        <v>1.788393035531044E-2</v>
      </c>
      <c r="H8581" s="15">
        <v>-999</v>
      </c>
    </row>
    <row r="8582" spans="1:8" x14ac:dyDescent="0.35">
      <c r="A8582" s="14">
        <v>76507</v>
      </c>
      <c r="B8582">
        <v>30218.955078125</v>
      </c>
      <c r="C8582">
        <v>9.890045166015625</v>
      </c>
      <c r="D8582">
        <v>26.16094970703125</v>
      </c>
      <c r="E8582">
        <v>1.5522039977533511</v>
      </c>
      <c r="F8582">
        <v>2.800786972045898</v>
      </c>
      <c r="G8582">
        <v>6.1611899582203478E-6</v>
      </c>
      <c r="H8582" s="15">
        <v>-999</v>
      </c>
    </row>
    <row r="8583" spans="1:8" x14ac:dyDescent="0.35">
      <c r="A8583" s="14">
        <v>76508</v>
      </c>
      <c r="B8583">
        <v>29901.57421875</v>
      </c>
      <c r="C8583">
        <v>12.11758422851562</v>
      </c>
      <c r="D8583">
        <v>26.152618408203121</v>
      </c>
      <c r="E8583">
        <v>1.5709509949678819</v>
      </c>
      <c r="F8583">
        <v>3.0290603637695308</v>
      </c>
      <c r="G8583">
        <v>6.1611899582203478E-6</v>
      </c>
      <c r="H8583" s="15">
        <v>-999</v>
      </c>
    </row>
    <row r="8584" spans="1:8" x14ac:dyDescent="0.35">
      <c r="A8584" s="14">
        <v>76509</v>
      </c>
      <c r="B8584">
        <v>25117.1484375</v>
      </c>
      <c r="C8584">
        <v>15.88522338867188</v>
      </c>
      <c r="D8584">
        <v>29.64532470703125</v>
      </c>
      <c r="E8584">
        <v>1.6462168261405929</v>
      </c>
      <c r="F8584">
        <v>3.596071720123291</v>
      </c>
      <c r="G8584">
        <v>6.1611899582203478E-6</v>
      </c>
      <c r="H8584" s="15">
        <v>-999</v>
      </c>
    </row>
    <row r="8585" spans="1:8" x14ac:dyDescent="0.35">
      <c r="A8585" s="14">
        <v>76510</v>
      </c>
      <c r="B8585">
        <v>30914.607421875</v>
      </c>
      <c r="C8585">
        <v>14.03463745117188</v>
      </c>
      <c r="D8585">
        <v>29.243377685546879</v>
      </c>
      <c r="E8585">
        <v>1.352670772420655</v>
      </c>
      <c r="F8585">
        <v>4.4750313758850098</v>
      </c>
      <c r="G8585">
        <v>6.1611899582203478E-6</v>
      </c>
      <c r="H8585" s="15">
        <v>-999</v>
      </c>
    </row>
    <row r="8586" spans="1:8" x14ac:dyDescent="0.35">
      <c r="A8586" s="14">
        <v>76511</v>
      </c>
      <c r="B8586">
        <v>31112.775390625</v>
      </c>
      <c r="C8586">
        <v>14.86166381835938</v>
      </c>
      <c r="D8586">
        <v>30.7252197265625</v>
      </c>
      <c r="E8586">
        <v>1.451233477050655</v>
      </c>
      <c r="F8586">
        <v>4.5348520278930664</v>
      </c>
      <c r="G8586">
        <v>0</v>
      </c>
      <c r="H8586" s="15">
        <v>-999</v>
      </c>
    </row>
    <row r="8587" spans="1:8" x14ac:dyDescent="0.35">
      <c r="A8587" s="14">
        <v>76512</v>
      </c>
      <c r="B8587">
        <v>30947.12109375</v>
      </c>
      <c r="C8587">
        <v>15.353515625</v>
      </c>
      <c r="D8587">
        <v>31.293792724609379</v>
      </c>
      <c r="E8587">
        <v>1.523215653385906</v>
      </c>
      <c r="F8587">
        <v>2.7989521026611328</v>
      </c>
      <c r="G8587">
        <v>6.1611899582203478E-6</v>
      </c>
      <c r="H8587" s="15">
        <v>-999</v>
      </c>
    </row>
    <row r="8588" spans="1:8" x14ac:dyDescent="0.35">
      <c r="A8588" s="14">
        <v>76513</v>
      </c>
      <c r="B8588">
        <v>30532.205078125</v>
      </c>
      <c r="C8588">
        <v>14.36508178710938</v>
      </c>
      <c r="D8588">
        <v>31.940460205078121</v>
      </c>
      <c r="E8588">
        <v>1.7128836060863211</v>
      </c>
      <c r="F8588">
        <v>2.100188255310059</v>
      </c>
      <c r="G8588">
        <v>6.1611899582203478E-6</v>
      </c>
      <c r="H8588" s="15">
        <v>-999</v>
      </c>
    </row>
    <row r="8589" spans="1:8" x14ac:dyDescent="0.35">
      <c r="A8589" s="14">
        <v>76514</v>
      </c>
      <c r="B8589">
        <v>24282.158203125</v>
      </c>
      <c r="C8589">
        <v>17.45953369140625</v>
      </c>
      <c r="D8589">
        <v>33.976318359375</v>
      </c>
      <c r="E8589">
        <v>2.1177896919124959</v>
      </c>
      <c r="F8589">
        <v>2.0381660461425781</v>
      </c>
      <c r="G8589">
        <v>9.1874763369560242E-2</v>
      </c>
      <c r="H8589" s="15">
        <v>-999</v>
      </c>
    </row>
    <row r="8590" spans="1:8" x14ac:dyDescent="0.35">
      <c r="A8590" s="14">
        <v>76515</v>
      </c>
      <c r="B8590">
        <v>25812.802734375</v>
      </c>
      <c r="C8590">
        <v>19.424041748046879</v>
      </c>
      <c r="D8590">
        <v>34.394927978515618</v>
      </c>
      <c r="E8590">
        <v>2.3313875244467801</v>
      </c>
      <c r="F8590">
        <v>2.7791347503662109</v>
      </c>
      <c r="G8590">
        <v>3.2135083675384521</v>
      </c>
      <c r="H8590" s="15">
        <v>-999</v>
      </c>
    </row>
    <row r="8591" spans="1:8" x14ac:dyDescent="0.35">
      <c r="A8591" s="14">
        <v>76516</v>
      </c>
      <c r="B8591">
        <v>10516.673828125</v>
      </c>
      <c r="C8591">
        <v>14.9547119140625</v>
      </c>
      <c r="D8591">
        <v>24.10845947265625</v>
      </c>
      <c r="E8591">
        <v>2.0035038803791219</v>
      </c>
      <c r="F8591">
        <v>3.535883903503418</v>
      </c>
      <c r="G8591">
        <v>4.7491087913513184</v>
      </c>
      <c r="H8591" s="15">
        <v>-999</v>
      </c>
    </row>
    <row r="8592" spans="1:8" x14ac:dyDescent="0.35">
      <c r="A8592" s="14">
        <v>76517</v>
      </c>
      <c r="B8592">
        <v>12698.0751953125</v>
      </c>
      <c r="C8592">
        <v>13.4554443359375</v>
      </c>
      <c r="D8592">
        <v>22.881744384765621</v>
      </c>
      <c r="E8592">
        <v>1.553213335845842</v>
      </c>
      <c r="F8592">
        <v>1.756311416625977</v>
      </c>
      <c r="G8592">
        <v>2.555341832339764E-2</v>
      </c>
      <c r="H8592" s="15">
        <v>-999</v>
      </c>
    </row>
    <row r="8593" spans="1:8" x14ac:dyDescent="0.35">
      <c r="A8593" s="14">
        <v>76518</v>
      </c>
      <c r="B8593">
        <v>20561.853515625</v>
      </c>
      <c r="C8593">
        <v>12.63699340820312</v>
      </c>
      <c r="D8593">
        <v>25.372650146484379</v>
      </c>
      <c r="E8593">
        <v>1.452468765773423</v>
      </c>
      <c r="F8593">
        <v>1.770624160766602</v>
      </c>
      <c r="G8593">
        <v>6.1611899582203478E-6</v>
      </c>
      <c r="H8593" s="15">
        <v>-999</v>
      </c>
    </row>
    <row r="8594" spans="1:8" x14ac:dyDescent="0.35">
      <c r="A8594" s="14">
        <v>76519</v>
      </c>
      <c r="B8594">
        <v>15292.3271484375</v>
      </c>
      <c r="C8594">
        <v>15.36016845703125</v>
      </c>
      <c r="D8594">
        <v>28.133270263671879</v>
      </c>
      <c r="E8594">
        <v>1.6942338342780701</v>
      </c>
      <c r="F8594">
        <v>3.1464996337890621</v>
      </c>
      <c r="G8594">
        <v>0.50888937711715698</v>
      </c>
      <c r="H8594" s="15">
        <v>-999</v>
      </c>
    </row>
    <row r="8595" spans="1:8" x14ac:dyDescent="0.35">
      <c r="A8595" s="14">
        <v>76520</v>
      </c>
      <c r="B8595">
        <v>13747.232421875</v>
      </c>
      <c r="C8595">
        <v>16.82904052734375</v>
      </c>
      <c r="D8595">
        <v>24.19696044921875</v>
      </c>
      <c r="E8595">
        <v>1.958081768531245</v>
      </c>
      <c r="F8595">
        <v>2.7728958129882808</v>
      </c>
      <c r="G8595">
        <v>0.31801095604896551</v>
      </c>
      <c r="H8595" s="15">
        <v>-999</v>
      </c>
    </row>
    <row r="8596" spans="1:8" x14ac:dyDescent="0.35">
      <c r="A8596" s="14">
        <v>76521</v>
      </c>
      <c r="B8596">
        <v>21521.732421875</v>
      </c>
      <c r="C8596">
        <v>13.86468505859375</v>
      </c>
      <c r="D8596">
        <v>25.621551513671879</v>
      </c>
      <c r="E8596">
        <v>1.629803211217481</v>
      </c>
      <c r="F8596">
        <v>2.5813226699829102</v>
      </c>
      <c r="G8596">
        <v>8.902420848608017E-2</v>
      </c>
      <c r="H8596" s="15">
        <v>-999</v>
      </c>
    </row>
    <row r="8597" spans="1:8" x14ac:dyDescent="0.35">
      <c r="A8597" s="14">
        <v>76522</v>
      </c>
      <c r="B8597">
        <v>29192.50390625</v>
      </c>
      <c r="C8597">
        <v>12.43472290039062</v>
      </c>
      <c r="D8597">
        <v>27.353302001953121</v>
      </c>
      <c r="E8597">
        <v>1.482234550472501</v>
      </c>
      <c r="F8597">
        <v>2.2040491104125981</v>
      </c>
      <c r="G8597">
        <v>6.1611899582203478E-6</v>
      </c>
      <c r="H8597" s="15">
        <v>-999</v>
      </c>
    </row>
    <row r="8598" spans="1:8" x14ac:dyDescent="0.35">
      <c r="A8598" s="14">
        <v>76523</v>
      </c>
      <c r="B8598">
        <v>22354.658203125</v>
      </c>
      <c r="C8598">
        <v>16.041900634765621</v>
      </c>
      <c r="D8598">
        <v>30.265960693359379</v>
      </c>
      <c r="E8598">
        <v>1.697319259056292</v>
      </c>
      <c r="F8598">
        <v>3.922332763671875</v>
      </c>
      <c r="G8598">
        <v>0.89241987466812134</v>
      </c>
      <c r="H8598" s="15">
        <v>-999</v>
      </c>
    </row>
    <row r="8599" spans="1:8" x14ac:dyDescent="0.35">
      <c r="A8599" s="14">
        <v>76524</v>
      </c>
      <c r="B8599">
        <v>19179.8359375</v>
      </c>
      <c r="C8599">
        <v>16.46063232421875</v>
      </c>
      <c r="D8599">
        <v>28.341552734375</v>
      </c>
      <c r="E8599">
        <v>2.237249394862908</v>
      </c>
      <c r="F8599">
        <v>2.6099481582641602</v>
      </c>
      <c r="G8599">
        <v>16.304380416870121</v>
      </c>
      <c r="H8599" s="15">
        <v>-999</v>
      </c>
    </row>
    <row r="8600" spans="1:8" x14ac:dyDescent="0.35">
      <c r="A8600" s="14">
        <v>76525</v>
      </c>
      <c r="B8600">
        <v>15623.6396484375</v>
      </c>
      <c r="C8600">
        <v>14.91769409179688</v>
      </c>
      <c r="D8600">
        <v>25.257080078125</v>
      </c>
      <c r="E8600">
        <v>1.9974237378267159</v>
      </c>
      <c r="F8600">
        <v>4.5183372497558594</v>
      </c>
      <c r="G8600">
        <v>9.907862663269043</v>
      </c>
      <c r="H8600" s="15">
        <v>-999</v>
      </c>
    </row>
    <row r="8601" spans="1:8" x14ac:dyDescent="0.35">
      <c r="A8601" s="14">
        <v>76526</v>
      </c>
      <c r="B8601">
        <v>15494.1083984375</v>
      </c>
      <c r="C8601">
        <v>14.64138793945312</v>
      </c>
      <c r="D8601">
        <v>22.44854736328125</v>
      </c>
      <c r="E8601">
        <v>1.602331472258975</v>
      </c>
      <c r="F8601">
        <v>5.2515988349914551</v>
      </c>
      <c r="G8601">
        <v>9.5851411819458008</v>
      </c>
      <c r="H8601" s="15">
        <v>-999</v>
      </c>
    </row>
    <row r="8602" spans="1:8" x14ac:dyDescent="0.35">
      <c r="A8602" s="14">
        <v>76527</v>
      </c>
      <c r="B8602">
        <v>10199.810546875</v>
      </c>
      <c r="C8602">
        <v>15.48739624023438</v>
      </c>
      <c r="D8602">
        <v>21.50091552734375</v>
      </c>
      <c r="E8602">
        <v>1.8677051372780431</v>
      </c>
      <c r="F8602">
        <v>4.3436460494995117</v>
      </c>
      <c r="G8602">
        <v>11.04525661468506</v>
      </c>
      <c r="H8602" s="15">
        <v>-999</v>
      </c>
    </row>
    <row r="8603" spans="1:8" x14ac:dyDescent="0.35">
      <c r="A8603" s="14">
        <v>76528</v>
      </c>
      <c r="B8603">
        <v>8065.88671875</v>
      </c>
      <c r="C8603">
        <v>16.66668701171875</v>
      </c>
      <c r="D8603">
        <v>22.3121337890625</v>
      </c>
      <c r="E8603">
        <v>2.0741551535559708</v>
      </c>
      <c r="F8603">
        <v>4.7260580062866211</v>
      </c>
      <c r="G8603">
        <v>8.3295831680297852</v>
      </c>
      <c r="H8603" s="15">
        <v>-999</v>
      </c>
    </row>
    <row r="8604" spans="1:8" x14ac:dyDescent="0.35">
      <c r="A8604" s="14">
        <v>76529</v>
      </c>
      <c r="B8604">
        <v>19371.294921875</v>
      </c>
      <c r="C8604">
        <v>16.55462646484375</v>
      </c>
      <c r="D8604">
        <v>28.54046630859375</v>
      </c>
      <c r="E8604">
        <v>2.294531251582137</v>
      </c>
      <c r="F8604">
        <v>1.875218391418457</v>
      </c>
      <c r="G8604">
        <v>0.20556898415088651</v>
      </c>
      <c r="H8604" s="15">
        <v>-999</v>
      </c>
    </row>
    <row r="8605" spans="1:8" x14ac:dyDescent="0.35">
      <c r="A8605" s="14">
        <v>76530</v>
      </c>
      <c r="B8605">
        <v>28279.587890625</v>
      </c>
      <c r="C8605">
        <v>17.134796142578121</v>
      </c>
      <c r="D8605">
        <v>31.52496337890625</v>
      </c>
      <c r="E8605">
        <v>2.3988740277710638</v>
      </c>
      <c r="F8605">
        <v>2.1302824020385742</v>
      </c>
      <c r="G8605">
        <v>6.1611899582203478E-6</v>
      </c>
      <c r="H8605" s="15">
        <v>-999</v>
      </c>
    </row>
    <row r="8606" spans="1:8" x14ac:dyDescent="0.35">
      <c r="A8606" s="14">
        <v>76531</v>
      </c>
      <c r="B8606">
        <v>26679.2734375</v>
      </c>
      <c r="C8606">
        <v>18.978729248046879</v>
      </c>
      <c r="D8606">
        <v>34.243927001953118</v>
      </c>
      <c r="E8606">
        <v>2.4396828023979729</v>
      </c>
      <c r="F8606">
        <v>2.1959753036499019</v>
      </c>
      <c r="G8606">
        <v>1.609176583588123E-2</v>
      </c>
      <c r="H8606" s="15">
        <v>-999</v>
      </c>
    </row>
    <row r="8607" spans="1:8" x14ac:dyDescent="0.35">
      <c r="A8607" s="14">
        <v>76532</v>
      </c>
      <c r="B8607">
        <v>26315.96484375</v>
      </c>
      <c r="C8607">
        <v>19.87127685546875</v>
      </c>
      <c r="D8607">
        <v>34.700042724609382</v>
      </c>
      <c r="E8607">
        <v>2.4285231272212018</v>
      </c>
      <c r="F8607">
        <v>3.326695442199707</v>
      </c>
      <c r="G8607">
        <v>0.58439886569976807</v>
      </c>
      <c r="H8607" s="15">
        <v>-999</v>
      </c>
    </row>
    <row r="8608" spans="1:8" x14ac:dyDescent="0.35">
      <c r="A8608" s="14">
        <v>76533</v>
      </c>
      <c r="B8608">
        <v>28797.19921875</v>
      </c>
      <c r="C8608">
        <v>17.49560546875</v>
      </c>
      <c r="D8608">
        <v>28.791412353515621</v>
      </c>
      <c r="E8608">
        <v>1.9492213197007091</v>
      </c>
      <c r="F8608">
        <v>2.0939493179321289</v>
      </c>
      <c r="G8608">
        <v>6.1611899582203478E-6</v>
      </c>
      <c r="H8608" s="15">
        <v>-999</v>
      </c>
    </row>
    <row r="8609" spans="1:8" x14ac:dyDescent="0.35">
      <c r="A8609" s="14">
        <v>76534</v>
      </c>
      <c r="B8609">
        <v>21115.58984375</v>
      </c>
      <c r="C8609">
        <v>18.717620849609379</v>
      </c>
      <c r="D8609">
        <v>29.65887451171875</v>
      </c>
      <c r="E8609">
        <v>2.0454763347756568</v>
      </c>
      <c r="F8609">
        <v>1.319951057434082</v>
      </c>
      <c r="G8609">
        <v>6.1611899582203478E-6</v>
      </c>
      <c r="H8609" s="15">
        <v>-999</v>
      </c>
    </row>
    <row r="8610" spans="1:8" x14ac:dyDescent="0.35">
      <c r="A8610" s="14">
        <v>76535</v>
      </c>
      <c r="B8610">
        <v>28252.75390625</v>
      </c>
      <c r="C8610">
        <v>18.37579345703125</v>
      </c>
      <c r="D8610">
        <v>30.7762451171875</v>
      </c>
      <c r="E8610">
        <v>2.012134362181107</v>
      </c>
      <c r="F8610">
        <v>1.6608924865722661</v>
      </c>
      <c r="G8610">
        <v>6.1611899582203478E-6</v>
      </c>
      <c r="H8610" s="15">
        <v>-999</v>
      </c>
    </row>
    <row r="8611" spans="1:8" x14ac:dyDescent="0.35">
      <c r="A8611" s="14">
        <v>76536</v>
      </c>
      <c r="B8611">
        <v>27956.53125</v>
      </c>
      <c r="C8611">
        <v>16.931610107421879</v>
      </c>
      <c r="D8611">
        <v>35.937164306640618</v>
      </c>
      <c r="E8611">
        <v>1.9697486453316351</v>
      </c>
      <c r="F8611">
        <v>3.9326086044311519</v>
      </c>
      <c r="G8611">
        <v>6.1611899582203478E-6</v>
      </c>
      <c r="H8611" s="15">
        <v>-999</v>
      </c>
    </row>
    <row r="8612" spans="1:8" x14ac:dyDescent="0.35">
      <c r="A8612" s="14">
        <v>76537</v>
      </c>
      <c r="B8612">
        <v>26730.365234375</v>
      </c>
      <c r="C8612">
        <v>18.578033447265621</v>
      </c>
      <c r="D8612">
        <v>30.519012451171879</v>
      </c>
      <c r="E8612">
        <v>1.857355547565007</v>
      </c>
      <c r="F8612">
        <v>4.3179564476013184</v>
      </c>
      <c r="G8612">
        <v>6.8113608285784721E-3</v>
      </c>
      <c r="H8612" s="15">
        <v>-999</v>
      </c>
    </row>
    <row r="8613" spans="1:8" x14ac:dyDescent="0.35">
      <c r="A8613" s="14">
        <v>76538</v>
      </c>
      <c r="B8613">
        <v>23340.857421875</v>
      </c>
      <c r="C8613">
        <v>16.553680419921879</v>
      </c>
      <c r="D8613">
        <v>30.03582763671875</v>
      </c>
      <c r="E8613">
        <v>1.774621771246971</v>
      </c>
      <c r="F8613">
        <v>2.5618715286254878</v>
      </c>
      <c r="G8613">
        <v>6.1611899582203478E-6</v>
      </c>
      <c r="H8613" s="15">
        <v>-999</v>
      </c>
    </row>
    <row r="8614" spans="1:8" x14ac:dyDescent="0.35">
      <c r="A8614" s="14">
        <v>76539</v>
      </c>
      <c r="B8614">
        <v>21810.7265625</v>
      </c>
      <c r="C8614">
        <v>15.25381469726562</v>
      </c>
      <c r="D8614">
        <v>28.853912353515621</v>
      </c>
      <c r="E8614">
        <v>1.7469275788171199</v>
      </c>
      <c r="F8614">
        <v>1.701628684997559</v>
      </c>
      <c r="G8614">
        <v>6.1611899582203478E-6</v>
      </c>
      <c r="H8614" s="15">
        <v>-999</v>
      </c>
    </row>
    <row r="8615" spans="1:8" x14ac:dyDescent="0.35">
      <c r="A8615" s="14">
        <v>76540</v>
      </c>
      <c r="B8615">
        <v>27687.662109375</v>
      </c>
      <c r="C8615">
        <v>15.945068359375</v>
      </c>
      <c r="D8615">
        <v>34.05963134765625</v>
      </c>
      <c r="E8615">
        <v>1.7161146504714431</v>
      </c>
      <c r="F8615">
        <v>2.484435081481934</v>
      </c>
      <c r="G8615">
        <v>6.1611899582203478E-6</v>
      </c>
      <c r="H8615" s="15">
        <v>-999</v>
      </c>
    </row>
    <row r="8616" spans="1:8" x14ac:dyDescent="0.35">
      <c r="A8616" s="14">
        <v>76541</v>
      </c>
      <c r="B8616">
        <v>26465.10546875</v>
      </c>
      <c r="C8616">
        <v>18.61602783203125</v>
      </c>
      <c r="D8616">
        <v>33.510833740234382</v>
      </c>
      <c r="E8616">
        <v>1.8035598407209801</v>
      </c>
      <c r="F8616">
        <v>2.6752738952636719</v>
      </c>
      <c r="G8616">
        <v>6.1611899582203478E-6</v>
      </c>
      <c r="H8616" s="15">
        <v>-999</v>
      </c>
    </row>
    <row r="8617" spans="1:8" x14ac:dyDescent="0.35">
      <c r="A8617" s="14">
        <v>76542</v>
      </c>
      <c r="B8617">
        <v>27562.7734375</v>
      </c>
      <c r="C8617">
        <v>16.740753173828121</v>
      </c>
      <c r="D8617">
        <v>28.938262939453121</v>
      </c>
      <c r="E8617">
        <v>1.7832880286423001</v>
      </c>
      <c r="F8617">
        <v>2.7061014175415039</v>
      </c>
      <c r="G8617">
        <v>6.1611899582203478E-6</v>
      </c>
      <c r="H8617" s="15">
        <v>-999</v>
      </c>
    </row>
    <row r="8618" spans="1:8" x14ac:dyDescent="0.35">
      <c r="A8618" s="14">
        <v>76543</v>
      </c>
      <c r="B8618">
        <v>14218.3984375</v>
      </c>
      <c r="C8618">
        <v>15.36016845703125</v>
      </c>
      <c r="D8618">
        <v>25.83294677734375</v>
      </c>
      <c r="E8618">
        <v>1.7616511469934539</v>
      </c>
      <c r="F8618">
        <v>1.7544765472412109</v>
      </c>
      <c r="G8618">
        <v>3.3571597188711173E-2</v>
      </c>
      <c r="H8618" s="15">
        <v>-999</v>
      </c>
    </row>
    <row r="8619" spans="1:8" x14ac:dyDescent="0.35">
      <c r="A8619" s="14">
        <v>76544</v>
      </c>
      <c r="B8619">
        <v>25637.85546875</v>
      </c>
      <c r="C8619">
        <v>15.67254638671875</v>
      </c>
      <c r="D8619">
        <v>28.5592041015625</v>
      </c>
      <c r="E8619">
        <v>1.5928661007378679</v>
      </c>
      <c r="F8619">
        <v>2.53691577911377</v>
      </c>
      <c r="G8619">
        <v>6.1611899582203478E-6</v>
      </c>
      <c r="H8619" s="15">
        <v>-999</v>
      </c>
    </row>
    <row r="8620" spans="1:8" x14ac:dyDescent="0.35">
      <c r="A8620" s="14">
        <v>76545</v>
      </c>
      <c r="B8620">
        <v>26152.888671875</v>
      </c>
      <c r="C8620">
        <v>15.90042114257812</v>
      </c>
      <c r="D8620">
        <v>31.467681884765621</v>
      </c>
      <c r="E8620">
        <v>1.699669106343404</v>
      </c>
      <c r="F8620">
        <v>2.2275371551513672</v>
      </c>
      <c r="G8620">
        <v>6.1611899582203478E-6</v>
      </c>
      <c r="H8620" s="15">
        <v>-999</v>
      </c>
    </row>
    <row r="8621" spans="1:8" x14ac:dyDescent="0.35">
      <c r="A8621" s="14">
        <v>76546</v>
      </c>
      <c r="B8621">
        <v>24142.302734375</v>
      </c>
      <c r="C8621">
        <v>16.9088134765625</v>
      </c>
      <c r="D8621">
        <v>31.043853759765621</v>
      </c>
      <c r="E8621">
        <v>1.8970173511240569</v>
      </c>
      <c r="F8621">
        <v>1.7985162734985349</v>
      </c>
      <c r="G8621">
        <v>6.1611899582203478E-6</v>
      </c>
      <c r="H8621" s="15">
        <v>-999</v>
      </c>
    </row>
    <row r="8622" spans="1:8" x14ac:dyDescent="0.35">
      <c r="A8622" s="14">
        <v>76547</v>
      </c>
      <c r="B8622">
        <v>20762.6015625</v>
      </c>
      <c r="C8622">
        <v>19.593048095703121</v>
      </c>
      <c r="D8622">
        <v>30.3388671875</v>
      </c>
      <c r="E8622">
        <v>1.8904074721406381</v>
      </c>
      <c r="F8622">
        <v>2.3501138687133789</v>
      </c>
      <c r="G8622">
        <v>0.10147639364004141</v>
      </c>
      <c r="H8622" s="15">
        <v>-999</v>
      </c>
    </row>
    <row r="8623" spans="1:8" x14ac:dyDescent="0.35">
      <c r="A8623" s="14">
        <v>76548</v>
      </c>
      <c r="B8623">
        <v>23967.357421875</v>
      </c>
      <c r="C8623">
        <v>17.736785888671879</v>
      </c>
      <c r="D8623">
        <v>27.301239013671879</v>
      </c>
      <c r="E8623">
        <v>1.840390842789233</v>
      </c>
      <c r="F8623">
        <v>2.985386848449707</v>
      </c>
      <c r="G8623">
        <v>2.4838298559188839E-2</v>
      </c>
      <c r="H8623" s="15">
        <v>-999</v>
      </c>
    </row>
    <row r="8624" spans="1:8" x14ac:dyDescent="0.35">
      <c r="A8624" s="14">
        <v>76549</v>
      </c>
      <c r="B8624">
        <v>18390.7734375</v>
      </c>
      <c r="C8624">
        <v>15.64120483398438</v>
      </c>
      <c r="D8624">
        <v>26.029754638671879</v>
      </c>
      <c r="E8624">
        <v>1.800253122089575</v>
      </c>
      <c r="F8624">
        <v>2.6033420562744141</v>
      </c>
      <c r="G8624">
        <v>6.1611899582203478E-6</v>
      </c>
      <c r="H8624" s="15">
        <v>-999</v>
      </c>
    </row>
    <row r="8625" spans="1:8" x14ac:dyDescent="0.35">
      <c r="A8625" s="14">
        <v>76550</v>
      </c>
      <c r="B8625">
        <v>25322.0234375</v>
      </c>
      <c r="C8625">
        <v>14.17422485351562</v>
      </c>
      <c r="D8625">
        <v>30.60650634765625</v>
      </c>
      <c r="E8625">
        <v>1.744423709605349</v>
      </c>
      <c r="F8625">
        <v>2.5497608184814449</v>
      </c>
      <c r="G8625">
        <v>6.1611899582203478E-6</v>
      </c>
      <c r="H8625" s="15">
        <v>-999</v>
      </c>
    </row>
    <row r="8626" spans="1:8" x14ac:dyDescent="0.35">
      <c r="A8626" s="14">
        <v>76551</v>
      </c>
      <c r="B8626">
        <v>26666.888671875</v>
      </c>
      <c r="C8626">
        <v>17.312347412109379</v>
      </c>
      <c r="D8626">
        <v>32.325775146484382</v>
      </c>
      <c r="E8626">
        <v>2.042193681120235</v>
      </c>
      <c r="F8626">
        <v>2.9182262420654301</v>
      </c>
      <c r="G8626">
        <v>6.1611899582203478E-6</v>
      </c>
      <c r="H8626" s="15">
        <v>-999</v>
      </c>
    </row>
    <row r="8627" spans="1:8" x14ac:dyDescent="0.35">
      <c r="A8627" s="14">
        <v>76552</v>
      </c>
      <c r="B8627">
        <v>26123.98828125</v>
      </c>
      <c r="C8627">
        <v>18.05487060546875</v>
      </c>
      <c r="D8627">
        <v>30.48779296875</v>
      </c>
      <c r="E8627">
        <v>2.0271820938766858</v>
      </c>
      <c r="F8627">
        <v>3.108331680297852</v>
      </c>
      <c r="G8627">
        <v>6.1611899582203478E-6</v>
      </c>
      <c r="H8627" s="15">
        <v>-999</v>
      </c>
    </row>
    <row r="8628" spans="1:8" x14ac:dyDescent="0.35">
      <c r="A8628" s="14">
        <v>76553</v>
      </c>
      <c r="B8628">
        <v>26892.923828125</v>
      </c>
      <c r="C8628">
        <v>15.18069458007812</v>
      </c>
      <c r="D8628">
        <v>29.226715087890621</v>
      </c>
      <c r="E8628">
        <v>1.572179809124947</v>
      </c>
      <c r="F8628">
        <v>2.83124828338623</v>
      </c>
      <c r="G8628">
        <v>6.1611899582203478E-6</v>
      </c>
      <c r="H8628" s="15">
        <v>-999</v>
      </c>
    </row>
    <row r="8629" spans="1:8" x14ac:dyDescent="0.35">
      <c r="A8629" s="14">
        <v>76554</v>
      </c>
      <c r="B8629">
        <v>26515.166015625</v>
      </c>
      <c r="C8629">
        <v>16.53851318359375</v>
      </c>
      <c r="D8629">
        <v>34.2626953125</v>
      </c>
      <c r="E8629">
        <v>1.9278456993237529</v>
      </c>
      <c r="F8629">
        <v>1.901275634765625</v>
      </c>
      <c r="G8629">
        <v>6.1611899582203478E-6</v>
      </c>
      <c r="H8629" s="15">
        <v>-999</v>
      </c>
    </row>
    <row r="8630" spans="1:8" x14ac:dyDescent="0.35">
      <c r="A8630" s="14">
        <v>76555</v>
      </c>
      <c r="B8630">
        <v>26068.76953125</v>
      </c>
      <c r="C8630">
        <v>16.909759521484379</v>
      </c>
      <c r="D8630">
        <v>33.58685302734375</v>
      </c>
      <c r="E8630">
        <v>2.0399211386327178</v>
      </c>
      <c r="F8630">
        <v>2.7255525588989258</v>
      </c>
      <c r="G8630">
        <v>6.1611899582203478E-6</v>
      </c>
      <c r="H8630" s="15">
        <v>-999</v>
      </c>
    </row>
    <row r="8631" spans="1:8" x14ac:dyDescent="0.35">
      <c r="A8631" s="14">
        <v>76556</v>
      </c>
      <c r="B8631">
        <v>11731.4873046875</v>
      </c>
      <c r="C8631">
        <v>17.888702392578121</v>
      </c>
      <c r="D8631">
        <v>25.6142578125</v>
      </c>
      <c r="E8631">
        <v>1.8101187895555191</v>
      </c>
      <c r="F8631">
        <v>3.5028543472290039</v>
      </c>
      <c r="G8631">
        <v>0.28968131542205811</v>
      </c>
      <c r="H8631" s="15">
        <v>-999</v>
      </c>
    </row>
    <row r="8632" spans="1:8" x14ac:dyDescent="0.35">
      <c r="A8632" s="14">
        <v>76557</v>
      </c>
      <c r="B8632">
        <v>19476.572265625</v>
      </c>
      <c r="C8632">
        <v>14.13150024414062</v>
      </c>
      <c r="D8632">
        <v>27.591766357421879</v>
      </c>
      <c r="E8632">
        <v>1.717276906425083</v>
      </c>
      <c r="F8632">
        <v>2.0400009155273442</v>
      </c>
      <c r="G8632">
        <v>6.1610578559339046E-3</v>
      </c>
      <c r="H8632" s="15">
        <v>-999</v>
      </c>
    </row>
    <row r="8633" spans="1:8" x14ac:dyDescent="0.35">
      <c r="A8633" s="14">
        <v>76558</v>
      </c>
      <c r="B8633">
        <v>9790.572265625</v>
      </c>
      <c r="C8633">
        <v>16.766387939453121</v>
      </c>
      <c r="D8633">
        <v>26.068267822265621</v>
      </c>
      <c r="E8633">
        <v>1.987603608021707</v>
      </c>
      <c r="F8633">
        <v>2.2212982177734379</v>
      </c>
      <c r="G8633">
        <v>9.8826467990875244E-2</v>
      </c>
      <c r="H8633" s="15">
        <v>-999</v>
      </c>
    </row>
    <row r="8634" spans="1:8" x14ac:dyDescent="0.35">
      <c r="A8634" s="14">
        <v>76559</v>
      </c>
      <c r="B8634">
        <v>25563.025390625</v>
      </c>
      <c r="C8634">
        <v>13.90457153320312</v>
      </c>
      <c r="D8634">
        <v>30.908477783203121</v>
      </c>
      <c r="E8634">
        <v>1.818270945198776</v>
      </c>
      <c r="F8634">
        <v>2.2587318420410161</v>
      </c>
      <c r="G8634">
        <v>6.1611899582203478E-6</v>
      </c>
      <c r="H8634" s="15">
        <v>-999</v>
      </c>
    </row>
    <row r="8635" spans="1:8" x14ac:dyDescent="0.35">
      <c r="A8635" s="14">
        <v>76560</v>
      </c>
      <c r="B8635">
        <v>25235.84375</v>
      </c>
      <c r="C8635">
        <v>17.093017578125</v>
      </c>
      <c r="D8635">
        <v>33.000579833984382</v>
      </c>
      <c r="E8635">
        <v>1.928925850302045</v>
      </c>
      <c r="F8635">
        <v>2.3787393569946289</v>
      </c>
      <c r="G8635">
        <v>6.1611899582203478E-6</v>
      </c>
      <c r="H8635" s="15">
        <v>-999</v>
      </c>
    </row>
    <row r="8636" spans="1:8" x14ac:dyDescent="0.35">
      <c r="A8636" s="14">
        <v>76561</v>
      </c>
      <c r="B8636">
        <v>24803.380859375</v>
      </c>
      <c r="C8636">
        <v>18.790740966796879</v>
      </c>
      <c r="D8636">
        <v>34.101287841796882</v>
      </c>
      <c r="E8636">
        <v>2.1965327436688562</v>
      </c>
      <c r="F8636">
        <v>2.6026086807250981</v>
      </c>
      <c r="G8636">
        <v>6.1611899582203478E-6</v>
      </c>
      <c r="H8636" s="15">
        <v>-999</v>
      </c>
    </row>
    <row r="8637" spans="1:8" x14ac:dyDescent="0.35">
      <c r="A8637" s="14">
        <v>76562</v>
      </c>
      <c r="B8637">
        <v>24866.341796875</v>
      </c>
      <c r="C8637">
        <v>20.2415771484375</v>
      </c>
      <c r="D8637">
        <v>37.22845458984375</v>
      </c>
      <c r="E8637">
        <v>2.1383909547965771</v>
      </c>
      <c r="F8637">
        <v>2.09138011932373</v>
      </c>
      <c r="G8637">
        <v>6.1611899582203478E-6</v>
      </c>
      <c r="H8637" s="15">
        <v>-999</v>
      </c>
    </row>
    <row r="8638" spans="1:8" x14ac:dyDescent="0.35">
      <c r="A8638" s="14">
        <v>76563</v>
      </c>
      <c r="B8638">
        <v>23659.267578125</v>
      </c>
      <c r="C8638">
        <v>19.73834228515625</v>
      </c>
      <c r="D8638">
        <v>34.1273193359375</v>
      </c>
      <c r="E8638">
        <v>1.988705932637677</v>
      </c>
      <c r="F8638">
        <v>3.4114713668823242</v>
      </c>
      <c r="G8638">
        <v>7.5486637651920319E-2</v>
      </c>
      <c r="H8638" s="15">
        <v>-999</v>
      </c>
    </row>
    <row r="8639" spans="1:8" x14ac:dyDescent="0.35">
      <c r="A8639" s="14">
        <v>76564</v>
      </c>
      <c r="B8639">
        <v>23328.470703125</v>
      </c>
      <c r="C8639">
        <v>17.061676025390621</v>
      </c>
      <c r="D8639">
        <v>35.310272216796882</v>
      </c>
      <c r="E8639">
        <v>1.9988397369768349</v>
      </c>
      <c r="F8639">
        <v>1.2795810699462891</v>
      </c>
      <c r="G8639">
        <v>8.3196759223937988E-2</v>
      </c>
      <c r="H8639" s="15">
        <v>-999</v>
      </c>
    </row>
    <row r="8640" spans="1:8" x14ac:dyDescent="0.35">
      <c r="A8640" s="14">
        <v>76565</v>
      </c>
      <c r="B8640">
        <v>22719.517578125</v>
      </c>
      <c r="C8640">
        <v>21.330657958984379</v>
      </c>
      <c r="D8640">
        <v>39.30908203125</v>
      </c>
      <c r="E8640">
        <v>2.0517621483944142</v>
      </c>
      <c r="F8640">
        <v>3.4650535583496089</v>
      </c>
      <c r="G8640">
        <v>0.81761503219604492</v>
      </c>
      <c r="H8640" s="15">
        <v>-999</v>
      </c>
    </row>
    <row r="8641" spans="1:8" x14ac:dyDescent="0.35">
      <c r="A8641" s="14">
        <v>76566</v>
      </c>
      <c r="B8641">
        <v>20145.390625</v>
      </c>
      <c r="C8641">
        <v>19.1363525390625</v>
      </c>
      <c r="D8641">
        <v>28.81329345703125</v>
      </c>
      <c r="E8641">
        <v>1.814095687211958</v>
      </c>
      <c r="F8641">
        <v>3.4228487014770508</v>
      </c>
      <c r="G8641">
        <v>6.1611899582203478E-6</v>
      </c>
      <c r="H8641" s="15">
        <v>-999</v>
      </c>
    </row>
    <row r="8642" spans="1:8" x14ac:dyDescent="0.35">
      <c r="A8642" s="14">
        <v>76567</v>
      </c>
      <c r="B8642">
        <v>18603.392578125</v>
      </c>
      <c r="C8642">
        <v>17.779510498046879</v>
      </c>
      <c r="D8642">
        <v>28.94866943359375</v>
      </c>
      <c r="E8642">
        <v>1.7189553888786211</v>
      </c>
      <c r="F8642">
        <v>2.6686677932739258</v>
      </c>
      <c r="G8642">
        <v>0.181671142578125</v>
      </c>
      <c r="H8642" s="15">
        <v>-999</v>
      </c>
    </row>
    <row r="8643" spans="1:8" x14ac:dyDescent="0.35">
      <c r="A8643" s="14">
        <v>76568</v>
      </c>
      <c r="B8643">
        <v>6608.0068359375</v>
      </c>
      <c r="C8643">
        <v>15.68585205078125</v>
      </c>
      <c r="D8643">
        <v>23.639862060546879</v>
      </c>
      <c r="E8643">
        <v>1.77926989029572</v>
      </c>
      <c r="F8643">
        <v>2.044037818908691</v>
      </c>
      <c r="G8643">
        <v>3.227594137191772</v>
      </c>
      <c r="H8643" s="15">
        <v>-999</v>
      </c>
    </row>
    <row r="8644" spans="1:8" x14ac:dyDescent="0.35">
      <c r="A8644" s="14">
        <v>76569</v>
      </c>
      <c r="B8644">
        <v>16141.251953125</v>
      </c>
      <c r="C8644">
        <v>12.75662231445312</v>
      </c>
      <c r="D8644">
        <v>25.17791748046875</v>
      </c>
      <c r="E8644">
        <v>1.6430810168924099</v>
      </c>
      <c r="F8644">
        <v>1.4997797012329099</v>
      </c>
      <c r="G8644">
        <v>0</v>
      </c>
      <c r="H8644" s="15">
        <v>-999</v>
      </c>
    </row>
    <row r="8645" spans="1:8" x14ac:dyDescent="0.35">
      <c r="A8645" s="14">
        <v>76570</v>
      </c>
      <c r="B8645">
        <v>19662.87109375</v>
      </c>
      <c r="C8645">
        <v>12.76611328125</v>
      </c>
      <c r="D8645">
        <v>28.54254150390625</v>
      </c>
      <c r="E8645">
        <v>1.526756073886687</v>
      </c>
      <c r="F8645">
        <v>1.8675117492675779</v>
      </c>
      <c r="G8645">
        <v>6.1611899582203478E-6</v>
      </c>
      <c r="H8645" s="15">
        <v>-999</v>
      </c>
    </row>
    <row r="8646" spans="1:8" x14ac:dyDescent="0.35">
      <c r="A8646" s="14">
        <v>76571</v>
      </c>
      <c r="B8646">
        <v>8241.3486328125</v>
      </c>
      <c r="C8646">
        <v>16.134002685546879</v>
      </c>
      <c r="D8646">
        <v>25.6121826171875</v>
      </c>
      <c r="E8646">
        <v>1.806371890878107</v>
      </c>
      <c r="F8646">
        <v>2.8202381134033199</v>
      </c>
      <c r="G8646">
        <v>4.5540509223937988</v>
      </c>
      <c r="H8646" s="15">
        <v>-999</v>
      </c>
    </row>
    <row r="8647" spans="1:8" x14ac:dyDescent="0.35">
      <c r="A8647" s="14">
        <v>76572</v>
      </c>
      <c r="B8647">
        <v>13495.9091796875</v>
      </c>
      <c r="C8647">
        <v>15.5462646484375</v>
      </c>
      <c r="D8647">
        <v>25.959991455078121</v>
      </c>
      <c r="E8647">
        <v>1.8760745969355359</v>
      </c>
      <c r="F8647">
        <v>3.2690763473510742</v>
      </c>
      <c r="G8647">
        <v>7.1096415519714364</v>
      </c>
      <c r="H8647" s="15">
        <v>-999</v>
      </c>
    </row>
    <row r="8648" spans="1:8" x14ac:dyDescent="0.35">
      <c r="A8648" s="14">
        <v>76573</v>
      </c>
      <c r="B8648">
        <v>11039.9619140625</v>
      </c>
      <c r="C8648">
        <v>17.907684326171879</v>
      </c>
      <c r="D8648">
        <v>26.707672119140621</v>
      </c>
      <c r="E8648">
        <v>2.350256719845135</v>
      </c>
      <c r="F8648">
        <v>5.1216816902160636</v>
      </c>
      <c r="G8648">
        <v>22.70076942443848</v>
      </c>
      <c r="H8648" s="15">
        <v>-999</v>
      </c>
    </row>
    <row r="8649" spans="1:8" x14ac:dyDescent="0.35">
      <c r="A8649" s="14">
        <v>76574</v>
      </c>
      <c r="B8649">
        <v>11075.5703125</v>
      </c>
      <c r="C8649">
        <v>17.68170166015625</v>
      </c>
      <c r="D8649">
        <v>24.64892578125</v>
      </c>
      <c r="E8649">
        <v>2.004785153857795</v>
      </c>
      <c r="F8649">
        <v>4.3763089179992676</v>
      </c>
      <c r="G8649">
        <v>1.9911206960678101</v>
      </c>
      <c r="H8649" s="15">
        <v>-999</v>
      </c>
    </row>
    <row r="8650" spans="1:8" x14ac:dyDescent="0.35">
      <c r="A8650" s="14">
        <v>76575</v>
      </c>
      <c r="B8650">
        <v>11280.9638671875</v>
      </c>
      <c r="C8650">
        <v>17.325653076171879</v>
      </c>
      <c r="D8650">
        <v>24.5291748046875</v>
      </c>
      <c r="E8650">
        <v>1.8492586689797439</v>
      </c>
      <c r="F8650">
        <v>3.452208518981934</v>
      </c>
      <c r="G8650">
        <v>0.15501327812671661</v>
      </c>
      <c r="H8650" s="15">
        <v>-999</v>
      </c>
    </row>
    <row r="8651" spans="1:8" x14ac:dyDescent="0.35">
      <c r="A8651" s="14">
        <v>76576</v>
      </c>
      <c r="B8651">
        <v>19765.56640625</v>
      </c>
      <c r="C8651">
        <v>16.55938720703125</v>
      </c>
      <c r="D8651">
        <v>30.449249267578121</v>
      </c>
      <c r="E8651">
        <v>1.920785333341638</v>
      </c>
      <c r="F8651">
        <v>3.642680168151855</v>
      </c>
      <c r="G8651">
        <v>0</v>
      </c>
      <c r="H8651" s="15">
        <v>-999</v>
      </c>
    </row>
    <row r="8652" spans="1:8" x14ac:dyDescent="0.35">
      <c r="A8652" s="14">
        <v>76577</v>
      </c>
      <c r="B8652">
        <v>18762.85546875</v>
      </c>
      <c r="C8652">
        <v>16.88031005859375</v>
      </c>
      <c r="D8652">
        <v>34.031494140625</v>
      </c>
      <c r="E8652">
        <v>1.9968777595807761</v>
      </c>
      <c r="F8652">
        <v>4.1274843215942383</v>
      </c>
      <c r="G8652">
        <v>5.0802569389343262</v>
      </c>
      <c r="H8652" s="15">
        <v>-999</v>
      </c>
    </row>
    <row r="8653" spans="1:8" x14ac:dyDescent="0.35">
      <c r="A8653" s="14">
        <v>76578</v>
      </c>
      <c r="B8653">
        <v>13893.7939453125</v>
      </c>
      <c r="C8653">
        <v>15.38958740234375</v>
      </c>
      <c r="D8653">
        <v>24.763458251953121</v>
      </c>
      <c r="E8653">
        <v>1.7651871772300569</v>
      </c>
      <c r="F8653">
        <v>3.8294820785522461</v>
      </c>
      <c r="G8653">
        <v>9.606960229575634E-3</v>
      </c>
      <c r="H8653" s="15">
        <v>-999</v>
      </c>
    </row>
    <row r="8654" spans="1:8" x14ac:dyDescent="0.35">
      <c r="A8654" s="14">
        <v>76579</v>
      </c>
      <c r="B8654">
        <v>19323.30078125</v>
      </c>
      <c r="C8654">
        <v>16.52520751953125</v>
      </c>
      <c r="D8654">
        <v>28.392578125</v>
      </c>
      <c r="E8654">
        <v>1.843199574153271</v>
      </c>
      <c r="F8654">
        <v>4.0786738395690918</v>
      </c>
      <c r="G8654">
        <v>6.5249152183532706</v>
      </c>
      <c r="H8654" s="15">
        <v>-999</v>
      </c>
    </row>
    <row r="8655" spans="1:8" x14ac:dyDescent="0.35">
      <c r="A8655" s="14">
        <v>76580</v>
      </c>
      <c r="B8655">
        <v>10623.498046875</v>
      </c>
      <c r="C8655">
        <v>15.76370239257812</v>
      </c>
      <c r="D8655">
        <v>22.16424560546875</v>
      </c>
      <c r="E8655">
        <v>1.940651925799791</v>
      </c>
      <c r="F8655">
        <v>2.4047966003417969</v>
      </c>
      <c r="G8655">
        <v>15.47277355194092</v>
      </c>
      <c r="H8655" s="15">
        <v>-999</v>
      </c>
    </row>
    <row r="8656" spans="1:8" x14ac:dyDescent="0.35">
      <c r="A8656" s="14">
        <v>76581</v>
      </c>
      <c r="B8656">
        <v>12970.041015625</v>
      </c>
      <c r="C8656">
        <v>12.11569213867188</v>
      </c>
      <c r="D8656">
        <v>22.513092041015621</v>
      </c>
      <c r="E8656">
        <v>1.7411863261247149</v>
      </c>
      <c r="F8656">
        <v>1.774661064147949</v>
      </c>
      <c r="G8656">
        <v>1.7869669944047931E-2</v>
      </c>
      <c r="H8656" s="15">
        <v>-999</v>
      </c>
    </row>
    <row r="8657" spans="1:8" x14ac:dyDescent="0.35">
      <c r="A8657" s="14">
        <v>76582</v>
      </c>
      <c r="B8657">
        <v>20562.369140625</v>
      </c>
      <c r="C8657">
        <v>11.32666015625</v>
      </c>
      <c r="D8657">
        <v>23.997039794921879</v>
      </c>
      <c r="E8657">
        <v>1.481173621823844</v>
      </c>
      <c r="F8657">
        <v>2.7086706161499019</v>
      </c>
      <c r="G8657">
        <v>6.1611899582203478E-6</v>
      </c>
      <c r="H8657" s="15">
        <v>-999</v>
      </c>
    </row>
    <row r="8658" spans="1:8" x14ac:dyDescent="0.35">
      <c r="A8658" s="14">
        <v>76583</v>
      </c>
      <c r="B8658">
        <v>10522.8662109375</v>
      </c>
      <c r="C8658">
        <v>14.34133911132812</v>
      </c>
      <c r="D8658">
        <v>23.662750244140621</v>
      </c>
      <c r="E8658">
        <v>1.6469959796831091</v>
      </c>
      <c r="F8658">
        <v>1.034059524536133</v>
      </c>
      <c r="G8658">
        <v>2.8969564437866211</v>
      </c>
      <c r="H8658" s="15">
        <v>-999</v>
      </c>
    </row>
    <row r="8659" spans="1:8" x14ac:dyDescent="0.35">
      <c r="A8659" s="14">
        <v>76584</v>
      </c>
      <c r="B8659">
        <v>7757.28076171875</v>
      </c>
      <c r="C8659">
        <v>14.61669921875</v>
      </c>
      <c r="D8659">
        <v>21.659210205078121</v>
      </c>
      <c r="E8659">
        <v>1.795614642694308</v>
      </c>
      <c r="F8659">
        <v>1.754109382629395</v>
      </c>
      <c r="G8659">
        <v>3.3572292327880859</v>
      </c>
      <c r="H8659" s="15">
        <v>-999</v>
      </c>
    </row>
    <row r="8660" spans="1:8" x14ac:dyDescent="0.35">
      <c r="A8660" s="14">
        <v>76585</v>
      </c>
      <c r="B8660">
        <v>13752.9091796875</v>
      </c>
      <c r="C8660">
        <v>15.47979736328125</v>
      </c>
      <c r="D8660">
        <v>25.743377685546879</v>
      </c>
      <c r="E8660">
        <v>1.9710824028337841</v>
      </c>
      <c r="F8660">
        <v>4.7954206466674796</v>
      </c>
      <c r="G8660">
        <v>0.23213581740856171</v>
      </c>
      <c r="H8660" s="15">
        <v>-999</v>
      </c>
    </row>
    <row r="8661" spans="1:8" x14ac:dyDescent="0.35">
      <c r="A8661" s="14">
        <v>76586</v>
      </c>
      <c r="B8661">
        <v>19530.759765625</v>
      </c>
      <c r="C8661">
        <v>17.36077880859375</v>
      </c>
      <c r="D8661">
        <v>30.496124267578121</v>
      </c>
      <c r="E8661">
        <v>2.1958525214238072</v>
      </c>
      <c r="F8661">
        <v>4.2430887222290039</v>
      </c>
      <c r="G8661">
        <v>6.1611899582203478E-6</v>
      </c>
      <c r="H8661" s="15">
        <v>-999</v>
      </c>
    </row>
    <row r="8662" spans="1:8" x14ac:dyDescent="0.35">
      <c r="A8662" s="14">
        <v>76587</v>
      </c>
      <c r="B8662">
        <v>18481.0859375</v>
      </c>
      <c r="C8662">
        <v>18.17828369140625</v>
      </c>
      <c r="D8662">
        <v>31.634307861328121</v>
      </c>
      <c r="E8662">
        <v>2.3283511184332002</v>
      </c>
      <c r="F8662">
        <v>1.4678516387939451</v>
      </c>
      <c r="G8662">
        <v>6.1611899582203478E-6</v>
      </c>
      <c r="H8662" s="15">
        <v>-999</v>
      </c>
    </row>
    <row r="8663" spans="1:8" x14ac:dyDescent="0.35">
      <c r="A8663" s="14">
        <v>76588</v>
      </c>
      <c r="B8663">
        <v>7328.431640625</v>
      </c>
      <c r="C8663">
        <v>15.88809204101562</v>
      </c>
      <c r="D8663">
        <v>22.6162109375</v>
      </c>
      <c r="E8663">
        <v>1.871367825143724</v>
      </c>
      <c r="F8663">
        <v>3.2378816604614258</v>
      </c>
      <c r="G8663">
        <v>2.3847379684448242</v>
      </c>
      <c r="H8663" s="15">
        <v>-999</v>
      </c>
    </row>
    <row r="8664" spans="1:8" x14ac:dyDescent="0.35">
      <c r="A8664" s="14">
        <v>76589</v>
      </c>
      <c r="B8664">
        <v>11740.2607421875</v>
      </c>
      <c r="C8664">
        <v>10.76266479492188</v>
      </c>
      <c r="D8664">
        <v>20.968780517578121</v>
      </c>
      <c r="E8664">
        <v>1.4043067212011899</v>
      </c>
      <c r="F8664">
        <v>1.886595726013184</v>
      </c>
      <c r="G8664">
        <v>7.2477343492209911E-3</v>
      </c>
      <c r="H8664" s="15">
        <v>-999</v>
      </c>
    </row>
    <row r="8665" spans="1:8" x14ac:dyDescent="0.35">
      <c r="A8665" s="14">
        <v>76590</v>
      </c>
      <c r="B8665">
        <v>12443.1396484375</v>
      </c>
      <c r="C8665">
        <v>10.16162109375</v>
      </c>
      <c r="D8665">
        <v>20.19610595703125</v>
      </c>
      <c r="E8665">
        <v>1.3582660976314891</v>
      </c>
      <c r="F8665">
        <v>1.913386344909668</v>
      </c>
      <c r="G8665">
        <v>0</v>
      </c>
      <c r="H8665" s="15">
        <v>-999</v>
      </c>
    </row>
    <row r="8666" spans="1:8" x14ac:dyDescent="0.35">
      <c r="A8666" s="14">
        <v>76591</v>
      </c>
      <c r="B8666">
        <v>13524.2919921875</v>
      </c>
      <c r="C8666">
        <v>8.67657470703125</v>
      </c>
      <c r="D8666">
        <v>21.118743896484379</v>
      </c>
      <c r="E8666">
        <v>1.3271638333681319</v>
      </c>
      <c r="F8666">
        <v>1.8946695327758789</v>
      </c>
      <c r="G8666">
        <v>6.1611899582203478E-6</v>
      </c>
      <c r="H8666" s="15">
        <v>-999</v>
      </c>
    </row>
    <row r="8667" spans="1:8" x14ac:dyDescent="0.35">
      <c r="A8667" s="14">
        <v>76592</v>
      </c>
      <c r="B8667">
        <v>18416.060546875</v>
      </c>
      <c r="C8667">
        <v>8.298675537109375</v>
      </c>
      <c r="D8667">
        <v>24.417724609375</v>
      </c>
      <c r="E8667">
        <v>1.3423888787609159</v>
      </c>
      <c r="F8667">
        <v>2.7226171493530269</v>
      </c>
      <c r="G8667">
        <v>0.85796272754669189</v>
      </c>
      <c r="H8667" s="15">
        <v>-999</v>
      </c>
    </row>
    <row r="8668" spans="1:8" x14ac:dyDescent="0.35">
      <c r="A8668" s="14">
        <v>76593</v>
      </c>
      <c r="B8668">
        <v>10127.0458984375</v>
      </c>
      <c r="C8668">
        <v>14.78665161132812</v>
      </c>
      <c r="D8668">
        <v>22.867156982421879</v>
      </c>
      <c r="E8668">
        <v>1.726749721654083</v>
      </c>
      <c r="F8668">
        <v>4.5616426467895508</v>
      </c>
      <c r="G8668">
        <v>7.4411501884460449</v>
      </c>
      <c r="H8668" s="15">
        <v>-999</v>
      </c>
    </row>
    <row r="8669" spans="1:8" x14ac:dyDescent="0.35">
      <c r="A8669" s="14">
        <v>76594</v>
      </c>
      <c r="B8669">
        <v>12954.04296875</v>
      </c>
      <c r="C8669">
        <v>11.82705688476562</v>
      </c>
      <c r="D8669">
        <v>22.458953857421879</v>
      </c>
      <c r="E8669">
        <v>1.6106366405336781</v>
      </c>
      <c r="F8669">
        <v>5.6960330009460449</v>
      </c>
      <c r="G8669">
        <v>2.9305434226989751</v>
      </c>
      <c r="H8669" s="15">
        <v>-999</v>
      </c>
    </row>
    <row r="8670" spans="1:8" x14ac:dyDescent="0.35">
      <c r="A8670" s="14">
        <v>76595</v>
      </c>
      <c r="B8670">
        <v>11329.474609375</v>
      </c>
      <c r="C8670">
        <v>10.91363525390625</v>
      </c>
      <c r="D8670">
        <v>22.443328857421879</v>
      </c>
      <c r="E8670">
        <v>1.63388408160885</v>
      </c>
      <c r="F8670">
        <v>1.755577087402344</v>
      </c>
      <c r="G8670">
        <v>1.6182700395584111</v>
      </c>
      <c r="H8670" s="15">
        <v>-999</v>
      </c>
    </row>
    <row r="8671" spans="1:8" x14ac:dyDescent="0.35">
      <c r="A8671" s="14">
        <v>76596</v>
      </c>
      <c r="B8671">
        <v>7637.5537109375</v>
      </c>
      <c r="C8671">
        <v>14.385009765625</v>
      </c>
      <c r="D8671">
        <v>21.921630859375</v>
      </c>
      <c r="E8671">
        <v>1.90211660901935</v>
      </c>
      <c r="F8671">
        <v>2.7226171493530269</v>
      </c>
      <c r="G8671">
        <v>22.93690299987793</v>
      </c>
      <c r="H8671" s="15">
        <v>-999</v>
      </c>
    </row>
    <row r="8672" spans="1:8" x14ac:dyDescent="0.35">
      <c r="A8672" s="14">
        <v>76597</v>
      </c>
      <c r="B8672">
        <v>4280.04345703125</v>
      </c>
      <c r="C8672">
        <v>13.16299438476562</v>
      </c>
      <c r="D8672">
        <v>19.346343994140621</v>
      </c>
      <c r="E8672">
        <v>1.691747585036707</v>
      </c>
      <c r="F8672">
        <v>3.4782652854919429</v>
      </c>
      <c r="G8672">
        <v>6.3684124946594238</v>
      </c>
      <c r="H8672" s="15">
        <v>-999</v>
      </c>
    </row>
    <row r="8673" spans="1:8" x14ac:dyDescent="0.35">
      <c r="A8673" s="14">
        <v>76598</v>
      </c>
      <c r="B8673">
        <v>17047.9765625</v>
      </c>
      <c r="C8673">
        <v>7.994842529296875</v>
      </c>
      <c r="D8673">
        <v>19.473388671875</v>
      </c>
      <c r="E8673">
        <v>1.290258312805058</v>
      </c>
      <c r="F8673">
        <v>3.5652437210083008</v>
      </c>
      <c r="G8673">
        <v>0</v>
      </c>
      <c r="H8673" s="15">
        <v>-999</v>
      </c>
    </row>
    <row r="8674" spans="1:8" x14ac:dyDescent="0.35">
      <c r="A8674" s="14">
        <v>76599</v>
      </c>
      <c r="B8674">
        <v>15284.5859375</v>
      </c>
      <c r="C8674">
        <v>6.816497802734375</v>
      </c>
      <c r="D8674">
        <v>20.689697265625</v>
      </c>
      <c r="E8674">
        <v>1.2894650812746919</v>
      </c>
      <c r="F8674">
        <v>1.545654296875</v>
      </c>
      <c r="G8674">
        <v>6.1611899582203478E-6</v>
      </c>
      <c r="H8674" s="15">
        <v>-999</v>
      </c>
    </row>
    <row r="8675" spans="1:8" x14ac:dyDescent="0.35">
      <c r="A8675" s="14">
        <v>76600</v>
      </c>
      <c r="B8675">
        <v>15879.091796875</v>
      </c>
      <c r="C8675">
        <v>9.25103759765625</v>
      </c>
      <c r="D8675">
        <v>22.36419677734375</v>
      </c>
      <c r="E8675">
        <v>1.4176818227502761</v>
      </c>
      <c r="F8675">
        <v>3.0767698287963872</v>
      </c>
      <c r="G8675">
        <v>6.1611899582203478E-6</v>
      </c>
      <c r="H8675" s="15">
        <v>-999</v>
      </c>
    </row>
    <row r="8676" spans="1:8" x14ac:dyDescent="0.35">
      <c r="A8676" s="14">
        <v>76601</v>
      </c>
      <c r="B8676">
        <v>6494.47314453125</v>
      </c>
      <c r="C8676">
        <v>14.49041748046875</v>
      </c>
      <c r="D8676">
        <v>21.7352294921875</v>
      </c>
      <c r="E8676">
        <v>1.7400362193029479</v>
      </c>
      <c r="F8676">
        <v>6.2076282501220703</v>
      </c>
      <c r="G8676">
        <v>5.4498906135559082</v>
      </c>
      <c r="H8676" s="15">
        <v>-999</v>
      </c>
    </row>
    <row r="8677" spans="1:8" x14ac:dyDescent="0.35">
      <c r="A8677" s="14">
        <v>76602</v>
      </c>
      <c r="B8677">
        <v>7734.57421875</v>
      </c>
      <c r="C8677">
        <v>14.39071655273438</v>
      </c>
      <c r="D8677">
        <v>19.986785888671879</v>
      </c>
      <c r="E8677">
        <v>1.594275606438198</v>
      </c>
      <c r="F8677">
        <v>5.287564754486084</v>
      </c>
      <c r="G8677">
        <v>9.3328285217285156</v>
      </c>
      <c r="H8677" s="15">
        <v>-999</v>
      </c>
    </row>
    <row r="8678" spans="1:8" x14ac:dyDescent="0.35">
      <c r="A8678" s="14">
        <v>76603</v>
      </c>
      <c r="B8678">
        <v>8528.7958984375</v>
      </c>
      <c r="C8678">
        <v>11.71499633789062</v>
      </c>
      <c r="D8678">
        <v>19.712921142578121</v>
      </c>
      <c r="E8678">
        <v>1.614817600213696</v>
      </c>
      <c r="F8678">
        <v>4.8981800079345703</v>
      </c>
      <c r="G8678">
        <v>10.59633255004883</v>
      </c>
      <c r="H8678" s="15">
        <v>-999</v>
      </c>
    </row>
    <row r="8679" spans="1:8" x14ac:dyDescent="0.35">
      <c r="A8679" s="14">
        <v>76604</v>
      </c>
      <c r="B8679">
        <v>13620.7958984375</v>
      </c>
      <c r="C8679">
        <v>10.74365234375</v>
      </c>
      <c r="D8679">
        <v>20.00970458984375</v>
      </c>
      <c r="E8679">
        <v>1.382463287082651</v>
      </c>
      <c r="F8679">
        <v>2.8877658843994141</v>
      </c>
      <c r="G8679">
        <v>1.39848804473877</v>
      </c>
      <c r="H8679" s="15">
        <v>-999</v>
      </c>
    </row>
    <row r="8680" spans="1:8" x14ac:dyDescent="0.35">
      <c r="A8680" s="14">
        <v>76605</v>
      </c>
      <c r="B8680">
        <v>14765.94140625</v>
      </c>
      <c r="C8680">
        <v>10.3154296875</v>
      </c>
      <c r="D8680">
        <v>24.199066162109379</v>
      </c>
      <c r="E8680">
        <v>1.577407053271805</v>
      </c>
      <c r="F8680">
        <v>3.1241121292114258</v>
      </c>
      <c r="G8680">
        <v>3.7067468166351318</v>
      </c>
      <c r="H8680" s="15">
        <v>-999</v>
      </c>
    </row>
    <row r="8681" spans="1:8" x14ac:dyDescent="0.35">
      <c r="A8681" s="14">
        <v>76606</v>
      </c>
      <c r="B8681">
        <v>13838.0595703125</v>
      </c>
      <c r="C8681">
        <v>16.481536865234379</v>
      </c>
      <c r="D8681">
        <v>26.452545166015621</v>
      </c>
      <c r="E8681">
        <v>2.1819539000894159</v>
      </c>
      <c r="F8681">
        <v>1.277746200561523</v>
      </c>
      <c r="G8681">
        <v>6.0799646377563477</v>
      </c>
      <c r="H8681" s="15">
        <v>-999</v>
      </c>
    </row>
    <row r="8682" spans="1:8" x14ac:dyDescent="0.35">
      <c r="A8682" s="14">
        <v>76607</v>
      </c>
      <c r="B8682">
        <v>14159.5673828125</v>
      </c>
      <c r="C8682">
        <v>15.56524658203125</v>
      </c>
      <c r="D8682">
        <v>28.2061767578125</v>
      </c>
      <c r="E8682">
        <v>2.2190092591523372</v>
      </c>
      <c r="F8682">
        <v>2.2271699905395508</v>
      </c>
      <c r="G8682">
        <v>6.1611899582203478E-6</v>
      </c>
      <c r="H8682" s="15">
        <v>-999</v>
      </c>
    </row>
    <row r="8683" spans="1:8" x14ac:dyDescent="0.35">
      <c r="A8683" s="14">
        <v>76608</v>
      </c>
      <c r="B8683">
        <v>13923.7265625</v>
      </c>
      <c r="C8683">
        <v>16.174835205078121</v>
      </c>
      <c r="D8683">
        <v>24.990478515625</v>
      </c>
      <c r="E8683">
        <v>1.9781783484139699</v>
      </c>
      <c r="F8683">
        <v>4.2173991203308114</v>
      </c>
      <c r="G8683">
        <v>6.1611899582203478E-6</v>
      </c>
      <c r="H8683" s="15">
        <v>-999</v>
      </c>
    </row>
    <row r="8684" spans="1:8" x14ac:dyDescent="0.35">
      <c r="A8684" s="14">
        <v>76609</v>
      </c>
      <c r="B8684">
        <v>13687.369140625</v>
      </c>
      <c r="C8684">
        <v>13.98529052734375</v>
      </c>
      <c r="D8684">
        <v>23.499267578125</v>
      </c>
      <c r="E8684">
        <v>1.488852292155066</v>
      </c>
      <c r="F8684">
        <v>4.1329894065856934</v>
      </c>
      <c r="G8684">
        <v>6.1611899582203478E-6</v>
      </c>
      <c r="H8684" s="15">
        <v>-999</v>
      </c>
    </row>
    <row r="8685" spans="1:8" x14ac:dyDescent="0.35">
      <c r="A8685" s="14">
        <v>76610</v>
      </c>
      <c r="B8685">
        <v>13986.169921875</v>
      </c>
      <c r="C8685">
        <v>9.65362548828125</v>
      </c>
      <c r="D8685">
        <v>21.3468017578125</v>
      </c>
      <c r="E8685">
        <v>1.1912360043317729</v>
      </c>
      <c r="F8685">
        <v>3.6848850250244141</v>
      </c>
      <c r="G8685">
        <v>6.1611899582203478E-6</v>
      </c>
      <c r="H8685" s="15">
        <v>-999</v>
      </c>
    </row>
    <row r="8686" spans="1:8" x14ac:dyDescent="0.35">
      <c r="A8686" s="14">
        <v>76611</v>
      </c>
      <c r="B8686">
        <v>13536.6787109375</v>
      </c>
      <c r="C8686">
        <v>9.633697509765625</v>
      </c>
      <c r="D8686">
        <v>22.298583984375</v>
      </c>
      <c r="E8686">
        <v>1.244457354127914</v>
      </c>
      <c r="F8686">
        <v>3.1476001739501949</v>
      </c>
      <c r="G8686">
        <v>6.1611899582203478E-6</v>
      </c>
      <c r="H8686" s="15">
        <v>-999</v>
      </c>
    </row>
    <row r="8687" spans="1:8" x14ac:dyDescent="0.35">
      <c r="A8687" s="14">
        <v>76612</v>
      </c>
      <c r="B8687">
        <v>8409.0693359375</v>
      </c>
      <c r="C8687">
        <v>12.25244140625</v>
      </c>
      <c r="D8687">
        <v>17.753082275390621</v>
      </c>
      <c r="E8687">
        <v>1.482775335774291</v>
      </c>
      <c r="F8687">
        <v>4.1473021507263184</v>
      </c>
      <c r="G8687">
        <v>6.2861189842224121</v>
      </c>
      <c r="H8687" s="15">
        <v>-999</v>
      </c>
    </row>
    <row r="8688" spans="1:8" x14ac:dyDescent="0.35">
      <c r="A8688" s="14">
        <v>76613</v>
      </c>
      <c r="B8688">
        <v>6856.2333984375</v>
      </c>
      <c r="C8688">
        <v>12.09860229492188</v>
      </c>
      <c r="D8688">
        <v>17.583343505859379</v>
      </c>
      <c r="E8688">
        <v>1.4165626330265391</v>
      </c>
      <c r="F8688">
        <v>3.1362228393554692</v>
      </c>
      <c r="G8688">
        <v>0.18301400542259219</v>
      </c>
      <c r="H8688" s="15">
        <v>-999</v>
      </c>
    </row>
    <row r="8689" spans="1:8" x14ac:dyDescent="0.35">
      <c r="A8689" s="14">
        <v>76614</v>
      </c>
      <c r="B8689">
        <v>13485.072265625</v>
      </c>
      <c r="C8689">
        <v>8.913970947265625</v>
      </c>
      <c r="D8689">
        <v>18.927734375</v>
      </c>
      <c r="E8689">
        <v>1.3190367536938079</v>
      </c>
      <c r="F8689">
        <v>2.5035190582275391</v>
      </c>
      <c r="G8689">
        <v>7.0920138387009501E-4</v>
      </c>
      <c r="H8689" s="15">
        <v>-999</v>
      </c>
    </row>
    <row r="8690" spans="1:8" x14ac:dyDescent="0.35">
      <c r="A8690" s="14">
        <v>76615</v>
      </c>
      <c r="B8690">
        <v>10049.119140625</v>
      </c>
      <c r="C8690">
        <v>7.5523681640625</v>
      </c>
      <c r="D8690">
        <v>19.1787109375</v>
      </c>
      <c r="E8690">
        <v>1.3193293304429821</v>
      </c>
      <c r="F8690">
        <v>1.8355827331542971</v>
      </c>
      <c r="G8690">
        <v>2.734114974737167E-2</v>
      </c>
      <c r="H8690" s="15">
        <v>-999</v>
      </c>
    </row>
    <row r="8691" spans="1:8" x14ac:dyDescent="0.35">
      <c r="A8691" s="14">
        <v>76616</v>
      </c>
      <c r="B8691">
        <v>7593.68896484375</v>
      </c>
      <c r="C8691">
        <v>9.734344482421875</v>
      </c>
      <c r="D8691">
        <v>19.323455810546879</v>
      </c>
      <c r="E8691">
        <v>1.4769958016942479</v>
      </c>
      <c r="F8691">
        <v>1.5342779159545901</v>
      </c>
      <c r="G8691">
        <v>0.81609416007995605</v>
      </c>
      <c r="H8691" s="15">
        <v>-999</v>
      </c>
    </row>
    <row r="8692" spans="1:8" x14ac:dyDescent="0.35">
      <c r="A8692" s="14">
        <v>76617</v>
      </c>
      <c r="B8692">
        <v>8282.1171875</v>
      </c>
      <c r="C8692">
        <v>8.871246337890625</v>
      </c>
      <c r="D8692">
        <v>15.62142944335938</v>
      </c>
      <c r="E8692">
        <v>1.3147588312326459</v>
      </c>
      <c r="F8692">
        <v>4.3491511344909668</v>
      </c>
      <c r="G8692">
        <v>8.7284517288208008</v>
      </c>
      <c r="H8692" s="15">
        <v>-999</v>
      </c>
    </row>
    <row r="8693" spans="1:8" x14ac:dyDescent="0.35">
      <c r="A8693" s="14">
        <v>76618</v>
      </c>
      <c r="B8693">
        <v>7596.26904296875</v>
      </c>
      <c r="C8693">
        <v>9.05450439453125</v>
      </c>
      <c r="D8693">
        <v>16.310821533203121</v>
      </c>
      <c r="E8693">
        <v>1.2277163166695739</v>
      </c>
      <c r="F8693">
        <v>4.8354229927062988</v>
      </c>
      <c r="G8693">
        <v>5.8191380500793457</v>
      </c>
      <c r="H8693" s="15">
        <v>-999</v>
      </c>
    </row>
    <row r="8694" spans="1:8" x14ac:dyDescent="0.35">
      <c r="A8694" s="14">
        <v>76619</v>
      </c>
      <c r="B8694">
        <v>8733.1572265625</v>
      </c>
      <c r="C8694">
        <v>7.377655029296875</v>
      </c>
      <c r="D8694">
        <v>16.113983154296879</v>
      </c>
      <c r="E8694">
        <v>1.1300824910946849</v>
      </c>
      <c r="F8694">
        <v>1.9456825256347661</v>
      </c>
      <c r="G8694">
        <v>2.5286045074462891</v>
      </c>
      <c r="H8694" s="15">
        <v>-999</v>
      </c>
    </row>
    <row r="8695" spans="1:8" x14ac:dyDescent="0.35">
      <c r="A8695" s="14">
        <v>76620</v>
      </c>
      <c r="B8695">
        <v>8338.369140625</v>
      </c>
      <c r="C8695">
        <v>7.056732177734375</v>
      </c>
      <c r="D8695">
        <v>17.9801025390625</v>
      </c>
      <c r="E8695">
        <v>1.2050695080841369</v>
      </c>
      <c r="F8695">
        <v>4.122713565826416</v>
      </c>
      <c r="G8695">
        <v>1.0674037039279939E-2</v>
      </c>
      <c r="H8695" s="15">
        <v>-999</v>
      </c>
    </row>
    <row r="8696" spans="1:8" x14ac:dyDescent="0.35">
      <c r="A8696" s="14">
        <v>76621</v>
      </c>
      <c r="B8696">
        <v>6501.181640625</v>
      </c>
      <c r="C8696">
        <v>13.11077880859375</v>
      </c>
      <c r="D8696">
        <v>19.242218017578121</v>
      </c>
      <c r="E8696">
        <v>1.513109341585849</v>
      </c>
      <c r="F8696">
        <v>4.7352328300476074</v>
      </c>
      <c r="G8696">
        <v>1.65275689214468E-2</v>
      </c>
      <c r="H8696" s="15">
        <v>-999</v>
      </c>
    </row>
    <row r="8697" spans="1:8" x14ac:dyDescent="0.35">
      <c r="A8697" s="14">
        <v>76622</v>
      </c>
      <c r="B8697">
        <v>10812.3779296875</v>
      </c>
      <c r="C8697">
        <v>10.84051513671875</v>
      </c>
      <c r="D8697">
        <v>21.121856689453121</v>
      </c>
      <c r="E8697">
        <v>1.484964846975706</v>
      </c>
      <c r="F8697">
        <v>4.5671477317810059</v>
      </c>
      <c r="G8697">
        <v>6.1611899582203478E-6</v>
      </c>
      <c r="H8697" s="15">
        <v>-999</v>
      </c>
    </row>
    <row r="8698" spans="1:8" x14ac:dyDescent="0.35">
      <c r="A8698" s="14">
        <v>76623</v>
      </c>
      <c r="B8698">
        <v>6015.0498046875</v>
      </c>
      <c r="C8698">
        <v>7.840057373046875</v>
      </c>
      <c r="D8698">
        <v>17.636444091796879</v>
      </c>
      <c r="E8698">
        <v>1.4029944773990239</v>
      </c>
      <c r="F8698">
        <v>3.0896148681640621</v>
      </c>
      <c r="G8698">
        <v>6.8482341766357422</v>
      </c>
      <c r="H8698" s="15">
        <v>-999</v>
      </c>
    </row>
    <row r="8699" spans="1:8" x14ac:dyDescent="0.35">
      <c r="A8699" s="14">
        <v>76624</v>
      </c>
      <c r="B8699">
        <v>8166.0029296875</v>
      </c>
      <c r="C8699">
        <v>5.678985595703125</v>
      </c>
      <c r="D8699">
        <v>16.228546142578121</v>
      </c>
      <c r="E8699">
        <v>1.0740581992664999</v>
      </c>
      <c r="F8699">
        <v>1.646212577819824</v>
      </c>
      <c r="G8699">
        <v>7.0920138387009501E-4</v>
      </c>
      <c r="H8699" s="15">
        <v>-999</v>
      </c>
    </row>
    <row r="8700" spans="1:8" x14ac:dyDescent="0.35">
      <c r="A8700" s="14">
        <v>76625</v>
      </c>
      <c r="B8700">
        <v>9443.7763671875</v>
      </c>
      <c r="C8700">
        <v>5.234619140625</v>
      </c>
      <c r="D8700">
        <v>18.394561767578121</v>
      </c>
      <c r="E8700">
        <v>1.1776590949653389</v>
      </c>
      <c r="F8700">
        <v>4.9891953468322754</v>
      </c>
      <c r="G8700">
        <v>0.91014629602432251</v>
      </c>
      <c r="H8700" s="15">
        <v>-999</v>
      </c>
    </row>
    <row r="8701" spans="1:8" x14ac:dyDescent="0.35">
      <c r="A8701" s="14">
        <v>76626</v>
      </c>
      <c r="B8701">
        <v>2429.955322265625</v>
      </c>
      <c r="C8701">
        <v>16.030517578125</v>
      </c>
      <c r="D8701">
        <v>18.429962158203121</v>
      </c>
      <c r="E8701">
        <v>1.8091401383216641</v>
      </c>
      <c r="F8701">
        <v>4.6357765197753906</v>
      </c>
      <c r="G8701">
        <v>2.0537936687469478</v>
      </c>
      <c r="H8701" s="15">
        <v>-999</v>
      </c>
    </row>
    <row r="8702" spans="1:8" x14ac:dyDescent="0.35">
      <c r="A8702" s="14">
        <v>76627</v>
      </c>
      <c r="B8702">
        <v>2901.637939453125</v>
      </c>
      <c r="C8702">
        <v>15.81118774414062</v>
      </c>
      <c r="D8702">
        <v>19.1964111328125</v>
      </c>
      <c r="E8702">
        <v>1.8594378150822419</v>
      </c>
      <c r="F8702">
        <v>3.0786046981811519</v>
      </c>
      <c r="G8702">
        <v>0.62019932270050049</v>
      </c>
      <c r="H8702" s="15">
        <v>-999</v>
      </c>
    </row>
    <row r="8703" spans="1:8" x14ac:dyDescent="0.35">
      <c r="A8703" s="14">
        <v>76628</v>
      </c>
      <c r="B8703">
        <v>3696.375244140625</v>
      </c>
      <c r="C8703">
        <v>14.63949584960938</v>
      </c>
      <c r="D8703">
        <v>18.476837158203121</v>
      </c>
      <c r="E8703">
        <v>1.6870932929481159</v>
      </c>
      <c r="F8703">
        <v>3.8041591644287109</v>
      </c>
      <c r="G8703">
        <v>0.31827417016029358</v>
      </c>
      <c r="H8703" s="15">
        <v>-999</v>
      </c>
    </row>
    <row r="8704" spans="1:8" x14ac:dyDescent="0.35">
      <c r="A8704" s="14">
        <v>76629</v>
      </c>
      <c r="B8704">
        <v>2421.6982421875</v>
      </c>
      <c r="C8704">
        <v>10.426513671875</v>
      </c>
      <c r="D8704">
        <v>15.29861450195312</v>
      </c>
      <c r="E8704">
        <v>1.503008237919137</v>
      </c>
      <c r="F8704">
        <v>3.3432102203369141</v>
      </c>
      <c r="G8704">
        <v>5.5308594703674316</v>
      </c>
      <c r="H8704" s="15">
        <v>-999</v>
      </c>
    </row>
    <row r="8705" spans="1:8" x14ac:dyDescent="0.35">
      <c r="A8705" s="14">
        <v>76630</v>
      </c>
      <c r="B8705">
        <v>4521.04443359375</v>
      </c>
      <c r="C8705">
        <v>5.929656982421875</v>
      </c>
      <c r="D8705">
        <v>11.94754028320312</v>
      </c>
      <c r="E8705">
        <v>1.1089240551620261</v>
      </c>
      <c r="F8705">
        <v>2.569945335388184</v>
      </c>
      <c r="G8705">
        <v>3.7386119365692139</v>
      </c>
      <c r="H8705" s="15">
        <v>-999</v>
      </c>
    </row>
    <row r="8706" spans="1:8" x14ac:dyDescent="0.35">
      <c r="A8706" s="14">
        <v>76631</v>
      </c>
      <c r="B8706">
        <v>6814.9482421875</v>
      </c>
      <c r="C8706">
        <v>5.885986328125</v>
      </c>
      <c r="D8706">
        <v>11.39459228515625</v>
      </c>
      <c r="E8706">
        <v>1.0167713726130201</v>
      </c>
      <c r="F8706">
        <v>0.87258052825927734</v>
      </c>
      <c r="G8706">
        <v>0.1182291507720947</v>
      </c>
      <c r="H8706" s="15">
        <v>-999</v>
      </c>
    </row>
    <row r="8707" spans="1:8" x14ac:dyDescent="0.35">
      <c r="A8707" s="14">
        <v>76632</v>
      </c>
      <c r="B8707">
        <v>7014.1494140625</v>
      </c>
      <c r="C8707">
        <v>3.586273193359375</v>
      </c>
      <c r="D8707">
        <v>13.26589965820312</v>
      </c>
      <c r="E8707">
        <v>0.95850940083414071</v>
      </c>
      <c r="F8707">
        <v>1.4942750930786131</v>
      </c>
      <c r="G8707">
        <v>5.6620858609676361E-2</v>
      </c>
      <c r="H8707" s="15">
        <v>-999</v>
      </c>
    </row>
    <row r="8708" spans="1:8" x14ac:dyDescent="0.35">
      <c r="A8708" s="14">
        <v>76633</v>
      </c>
      <c r="B8708">
        <v>2366.99560546875</v>
      </c>
      <c r="C8708">
        <v>7.04913330078125</v>
      </c>
      <c r="D8708">
        <v>13.2440185546875</v>
      </c>
      <c r="E8708">
        <v>1.1065225732286801</v>
      </c>
      <c r="F8708">
        <v>7.1442065238952637</v>
      </c>
      <c r="G8708">
        <v>0.98492181301116943</v>
      </c>
      <c r="H8708" s="15">
        <v>-999</v>
      </c>
    </row>
    <row r="8709" spans="1:8" x14ac:dyDescent="0.35">
      <c r="A8709" s="14">
        <v>76634</v>
      </c>
      <c r="B8709">
        <v>1104.186645507812</v>
      </c>
      <c r="C8709">
        <v>12.31033325195312</v>
      </c>
      <c r="D8709">
        <v>13.532470703125</v>
      </c>
      <c r="E8709">
        <v>1.3896483381587099</v>
      </c>
      <c r="F8709">
        <v>7.0920929908752441</v>
      </c>
      <c r="G8709">
        <v>31.322477340698239</v>
      </c>
      <c r="H8709" s="15">
        <v>-999</v>
      </c>
    </row>
    <row r="8710" spans="1:8" x14ac:dyDescent="0.35">
      <c r="A8710" s="14">
        <v>76635</v>
      </c>
      <c r="B8710">
        <v>8135.5556640625</v>
      </c>
      <c r="C8710">
        <v>8.4610595703125</v>
      </c>
      <c r="D8710">
        <v>12.62442016601562</v>
      </c>
      <c r="E8710">
        <v>1.0832081147251409</v>
      </c>
      <c r="F8710">
        <v>6.6208677291870117</v>
      </c>
      <c r="G8710">
        <v>2.179656982421875</v>
      </c>
      <c r="H8710" s="15">
        <v>-999</v>
      </c>
    </row>
    <row r="8711" spans="1:8" x14ac:dyDescent="0.35">
      <c r="A8711" s="14">
        <v>76636</v>
      </c>
      <c r="B8711">
        <v>6456.80029296875</v>
      </c>
      <c r="C8711">
        <v>6.65887451171875</v>
      </c>
      <c r="D8711">
        <v>10.81039428710938</v>
      </c>
      <c r="E8711">
        <v>1.015582163012833</v>
      </c>
      <c r="F8711">
        <v>5.7753047943115234</v>
      </c>
      <c r="G8711">
        <v>3.0829906463623051</v>
      </c>
      <c r="H8711" s="15">
        <v>-999</v>
      </c>
    </row>
    <row r="8712" spans="1:8" x14ac:dyDescent="0.35">
      <c r="A8712" s="14">
        <v>76637</v>
      </c>
      <c r="B8712">
        <v>1765.781616210938</v>
      </c>
      <c r="C8712">
        <v>6.355987548828125</v>
      </c>
      <c r="D8712">
        <v>13.80947875976562</v>
      </c>
      <c r="E8712">
        <v>1.1205124746321229</v>
      </c>
      <c r="F8712">
        <v>8.8147802352905273</v>
      </c>
      <c r="G8712">
        <v>26.80381011962891</v>
      </c>
      <c r="H8712" s="15">
        <v>-999</v>
      </c>
    </row>
    <row r="8713" spans="1:8" x14ac:dyDescent="0.35">
      <c r="A8713" s="14">
        <v>76638</v>
      </c>
      <c r="B8713">
        <v>6149.2265625</v>
      </c>
      <c r="C8713">
        <v>7.992950439453125</v>
      </c>
      <c r="D8713">
        <v>12.88580322265625</v>
      </c>
      <c r="E8713">
        <v>1.0443824806174411</v>
      </c>
      <c r="F8713">
        <v>6.2380890846252441</v>
      </c>
      <c r="G8713">
        <v>3.0001976490020752</v>
      </c>
      <c r="H8713" s="15">
        <v>-999</v>
      </c>
    </row>
    <row r="8714" spans="1:8" x14ac:dyDescent="0.35">
      <c r="A8714" s="14">
        <v>76639</v>
      </c>
      <c r="B8714">
        <v>1823.064331054688</v>
      </c>
      <c r="C8714">
        <v>3.3887939453125</v>
      </c>
      <c r="D8714">
        <v>9.32958984375</v>
      </c>
      <c r="E8714">
        <v>0.94872227869308601</v>
      </c>
      <c r="F8714">
        <v>2.1812953948974609</v>
      </c>
      <c r="G8714">
        <v>5.1138019561767578</v>
      </c>
      <c r="H8714" s="15">
        <v>-999</v>
      </c>
    </row>
    <row r="8715" spans="1:8" x14ac:dyDescent="0.35">
      <c r="A8715" s="14">
        <v>76640</v>
      </c>
      <c r="B8715">
        <v>3468.275390625</v>
      </c>
      <c r="C8715">
        <v>3.30712890625</v>
      </c>
      <c r="D8715">
        <v>11.56536865234375</v>
      </c>
      <c r="E8715">
        <v>0.99527566498613906</v>
      </c>
      <c r="F8715">
        <v>2.2873573303222661</v>
      </c>
      <c r="G8715">
        <v>0.1764760613441467</v>
      </c>
      <c r="H8715" s="15">
        <v>-999</v>
      </c>
    </row>
    <row r="8716" spans="1:8" x14ac:dyDescent="0.35">
      <c r="A8716" s="14">
        <v>76641</v>
      </c>
      <c r="B8716">
        <v>6258.6318359375</v>
      </c>
      <c r="C8716">
        <v>3.479949951171875</v>
      </c>
      <c r="D8716">
        <v>10.87808227539062</v>
      </c>
      <c r="E8716">
        <v>0.90063455042799045</v>
      </c>
      <c r="F8716">
        <v>1.3845424652099609</v>
      </c>
      <c r="G8716">
        <v>0.27105098962783808</v>
      </c>
      <c r="H8716" s="15">
        <v>-999</v>
      </c>
    </row>
    <row r="8717" spans="1:8" x14ac:dyDescent="0.35">
      <c r="A8717" s="14">
        <v>76642</v>
      </c>
      <c r="B8717">
        <v>2436.664306640625</v>
      </c>
      <c r="C8717">
        <v>7.161163330078125</v>
      </c>
      <c r="D8717">
        <v>13.28048706054688</v>
      </c>
      <c r="E8717">
        <v>1.138852048750028</v>
      </c>
      <c r="F8717">
        <v>3.4353265762329102</v>
      </c>
      <c r="G8717">
        <v>1.927904367446899</v>
      </c>
      <c r="H8717" s="15">
        <v>-999</v>
      </c>
    </row>
    <row r="8718" spans="1:8" x14ac:dyDescent="0.35">
      <c r="A8718" s="14">
        <v>76643</v>
      </c>
      <c r="B8718">
        <v>2735.980712890625</v>
      </c>
      <c r="C8718">
        <v>14.07452392578125</v>
      </c>
      <c r="D8718">
        <v>16.74609375</v>
      </c>
      <c r="E8718">
        <v>1.624907626980602</v>
      </c>
      <c r="F8718">
        <v>1.987520217895508</v>
      </c>
      <c r="G8718">
        <v>0.52310198545455933</v>
      </c>
      <c r="H8718" s="15">
        <v>-999</v>
      </c>
    </row>
    <row r="8719" spans="1:8" x14ac:dyDescent="0.35">
      <c r="A8719" s="14">
        <v>76644</v>
      </c>
      <c r="B8719">
        <v>1875.702392578125</v>
      </c>
      <c r="C8719">
        <v>13.37664794921875</v>
      </c>
      <c r="D8719">
        <v>14.733154296875</v>
      </c>
      <c r="E8719">
        <v>1.4972853696384969</v>
      </c>
      <c r="F8719">
        <v>3.325226783752441</v>
      </c>
      <c r="G8719">
        <v>3.701157808303833</v>
      </c>
      <c r="H8719" s="15">
        <v>-999</v>
      </c>
    </row>
    <row r="8720" spans="1:8" x14ac:dyDescent="0.35">
      <c r="A8720" s="14">
        <v>76645</v>
      </c>
      <c r="B8720">
        <v>3991.04833984375</v>
      </c>
      <c r="C8720">
        <v>5.966705322265625</v>
      </c>
      <c r="D8720">
        <v>13.1263427734375</v>
      </c>
      <c r="E8720">
        <v>1.08070093469366</v>
      </c>
      <c r="F8720">
        <v>2.9395122528076172</v>
      </c>
      <c r="G8720">
        <v>3.0761313438415532</v>
      </c>
      <c r="H8720" s="15">
        <v>-999</v>
      </c>
    </row>
    <row r="8721" spans="1:8" x14ac:dyDescent="0.35">
      <c r="A8721" s="14">
        <v>76646</v>
      </c>
      <c r="B8721">
        <v>1871.574584960938</v>
      </c>
      <c r="C8721">
        <v>6.0958251953125</v>
      </c>
      <c r="D8721">
        <v>10.61669921875</v>
      </c>
      <c r="E8721">
        <v>0.9815272951623526</v>
      </c>
      <c r="F8721">
        <v>6.0087151527404794</v>
      </c>
      <c r="G8721">
        <v>8.6173734664916992</v>
      </c>
      <c r="H8721" s="15">
        <v>-999</v>
      </c>
    </row>
    <row r="8722" spans="1:8" x14ac:dyDescent="0.35">
      <c r="A8722" s="14">
        <v>76647</v>
      </c>
      <c r="B8722">
        <v>2520.265380859375</v>
      </c>
      <c r="C8722">
        <v>9.16937255859375</v>
      </c>
      <c r="D8722">
        <v>10.67916870117188</v>
      </c>
      <c r="E8722">
        <v>1.014220409530934</v>
      </c>
      <c r="F8722">
        <v>6.2146010398864746</v>
      </c>
      <c r="G8722">
        <v>0.70015335083007813</v>
      </c>
      <c r="H8722" s="15">
        <v>-999</v>
      </c>
    </row>
    <row r="8723" spans="1:8" x14ac:dyDescent="0.35">
      <c r="A8723" s="14">
        <v>76648</v>
      </c>
      <c r="B8723">
        <v>3470.33984375</v>
      </c>
      <c r="C8723">
        <v>8.2208251953125</v>
      </c>
      <c r="D8723">
        <v>12.4296875</v>
      </c>
      <c r="E8723">
        <v>1.021650812681443</v>
      </c>
      <c r="F8723">
        <v>3.466521263122559</v>
      </c>
      <c r="G8723">
        <v>2.093620777130127</v>
      </c>
      <c r="H8723" s="15">
        <v>-999</v>
      </c>
    </row>
    <row r="8724" spans="1:8" x14ac:dyDescent="0.35">
      <c r="A8724" s="14">
        <v>76649</v>
      </c>
      <c r="B8724">
        <v>5738.95556640625</v>
      </c>
      <c r="C8724">
        <v>6.67694091796875</v>
      </c>
      <c r="D8724">
        <v>16.790863037109379</v>
      </c>
      <c r="E8724">
        <v>1.2848164892795091</v>
      </c>
      <c r="F8724">
        <v>3.6191926002502441</v>
      </c>
      <c r="G8724">
        <v>3.340193510055542</v>
      </c>
      <c r="H8724" s="15">
        <v>-999</v>
      </c>
    </row>
    <row r="8725" spans="1:8" x14ac:dyDescent="0.35">
      <c r="A8725" s="14">
        <v>76650</v>
      </c>
      <c r="B8725">
        <v>3993.111572265625</v>
      </c>
      <c r="C8725">
        <v>5.74737548828125</v>
      </c>
      <c r="D8725">
        <v>14.87686157226562</v>
      </c>
      <c r="E8725">
        <v>1.1369075731846661</v>
      </c>
      <c r="F8725">
        <v>1.9361400604248049</v>
      </c>
      <c r="G8725">
        <v>0.47941327095031738</v>
      </c>
      <c r="H8725" s="15">
        <v>-999</v>
      </c>
    </row>
    <row r="8726" spans="1:8" x14ac:dyDescent="0.35">
      <c r="A8726" s="14">
        <v>76651</v>
      </c>
      <c r="B8726">
        <v>3858.935546875</v>
      </c>
      <c r="C8726">
        <v>8.283477783203125</v>
      </c>
      <c r="D8726">
        <v>13.95111083984375</v>
      </c>
      <c r="E8726">
        <v>1.187760817311917</v>
      </c>
      <c r="F8726">
        <v>1.9486179351806641</v>
      </c>
      <c r="G8726">
        <v>0.11441875249147419</v>
      </c>
      <c r="H8726" s="15">
        <v>-999</v>
      </c>
    </row>
    <row r="8727" spans="1:8" x14ac:dyDescent="0.35">
      <c r="A8727" s="14">
        <v>76652</v>
      </c>
      <c r="B8727">
        <v>3630.835693359375</v>
      </c>
      <c r="C8727">
        <v>7.79071044921875</v>
      </c>
      <c r="D8727">
        <v>10.99472045898438</v>
      </c>
      <c r="E8727">
        <v>0.98081231458512552</v>
      </c>
      <c r="F8727">
        <v>4.5172362327575684</v>
      </c>
      <c r="G8727">
        <v>6.9855661392211914</v>
      </c>
      <c r="H8727" s="15">
        <v>-999</v>
      </c>
    </row>
    <row r="8728" spans="1:8" x14ac:dyDescent="0.35">
      <c r="A8728" s="14">
        <v>76653</v>
      </c>
      <c r="B8728">
        <v>3684.506103515625</v>
      </c>
      <c r="C8728">
        <v>7.00640869140625</v>
      </c>
      <c r="D8728">
        <v>12.731689453125</v>
      </c>
      <c r="E8728">
        <v>1.005574758815275</v>
      </c>
      <c r="F8728">
        <v>3.797553539276123</v>
      </c>
      <c r="G8728">
        <v>0.1292206943035126</v>
      </c>
      <c r="H8728" s="15">
        <v>-999</v>
      </c>
    </row>
    <row r="8729" spans="1:8" x14ac:dyDescent="0.35">
      <c r="A8729" s="14">
        <v>76654</v>
      </c>
      <c r="B8729">
        <v>908.59881591796875</v>
      </c>
      <c r="C8729">
        <v>9.179840087890625</v>
      </c>
      <c r="D8729">
        <v>13.99276733398438</v>
      </c>
      <c r="E8729">
        <v>1.204914001064292</v>
      </c>
      <c r="F8729">
        <v>5.3642668724060059</v>
      </c>
      <c r="G8729">
        <v>10.429830551147459</v>
      </c>
      <c r="H8729" s="15">
        <v>-999</v>
      </c>
    </row>
    <row r="8730" spans="1:8" x14ac:dyDescent="0.35">
      <c r="A8730" s="14">
        <v>76655</v>
      </c>
      <c r="B8730">
        <v>1449.950073242188</v>
      </c>
      <c r="C8730">
        <v>13.82196044921875</v>
      </c>
      <c r="D8730">
        <v>15.50897216796875</v>
      </c>
      <c r="E8730">
        <v>1.5787248432213841</v>
      </c>
      <c r="F8730">
        <v>5.719153881072998</v>
      </c>
      <c r="G8730">
        <v>10.510603904724119</v>
      </c>
      <c r="H8730" s="15">
        <v>-999</v>
      </c>
    </row>
    <row r="8731" spans="1:8" x14ac:dyDescent="0.35">
      <c r="A8731" s="14">
        <v>76656</v>
      </c>
      <c r="B8731">
        <v>1147.020141601562</v>
      </c>
      <c r="C8731">
        <v>13.35574340820312</v>
      </c>
      <c r="D8731">
        <v>15.36422729492188</v>
      </c>
      <c r="E8731">
        <v>1.4661081081079861</v>
      </c>
      <c r="F8731">
        <v>7.3577990531921387</v>
      </c>
      <c r="G8731">
        <v>8.6891336441040039</v>
      </c>
      <c r="H8731" s="15">
        <v>-999</v>
      </c>
    </row>
    <row r="8732" spans="1:8" x14ac:dyDescent="0.35">
      <c r="A8732" s="14">
        <v>76657</v>
      </c>
      <c r="B8732">
        <v>1912.343627929688</v>
      </c>
      <c r="C8732">
        <v>8.50189208984375</v>
      </c>
      <c r="D8732">
        <v>14.31558227539062</v>
      </c>
      <c r="E8732">
        <v>1.1137705266410769</v>
      </c>
      <c r="F8732">
        <v>7.123654842376709</v>
      </c>
      <c r="G8732">
        <v>6.2691360712051392E-2</v>
      </c>
      <c r="H8732" s="15">
        <v>-999</v>
      </c>
    </row>
    <row r="8733" spans="1:8" x14ac:dyDescent="0.35">
      <c r="A8733" s="14">
        <v>76658</v>
      </c>
      <c r="B8733">
        <v>2082.12841796875</v>
      </c>
      <c r="C8733">
        <v>8.576873779296875</v>
      </c>
      <c r="D8733">
        <v>12.42031860351562</v>
      </c>
      <c r="E8733">
        <v>1.072492895515841</v>
      </c>
      <c r="F8733">
        <v>6.8891429901123047</v>
      </c>
      <c r="G8733">
        <v>3.657990455627441</v>
      </c>
      <c r="H8733" s="15">
        <v>-999</v>
      </c>
    </row>
    <row r="8734" spans="1:8" x14ac:dyDescent="0.35">
      <c r="A8734" s="14">
        <v>76659</v>
      </c>
      <c r="B8734">
        <v>3145.21923828125</v>
      </c>
      <c r="C8734">
        <v>8.511383056640625</v>
      </c>
      <c r="D8734">
        <v>12.17144775390625</v>
      </c>
      <c r="E8734">
        <v>1.0209062549391641</v>
      </c>
      <c r="F8734">
        <v>5.0780086517333984</v>
      </c>
      <c r="G8734">
        <v>0.41273373365402222</v>
      </c>
      <c r="H8734" s="15">
        <v>-999</v>
      </c>
    </row>
    <row r="8735" spans="1:8" x14ac:dyDescent="0.35">
      <c r="A8735" s="14">
        <v>76660</v>
      </c>
      <c r="B8735">
        <v>1325.061889648438</v>
      </c>
      <c r="C8735">
        <v>12.06442260742188</v>
      </c>
      <c r="D8735">
        <v>16.4024658203125</v>
      </c>
      <c r="E8735">
        <v>1.663470768980353</v>
      </c>
      <c r="F8735">
        <v>6.5771946907043457</v>
      </c>
      <c r="G8735">
        <v>2.411672830581665</v>
      </c>
      <c r="H8735" s="15">
        <v>-999</v>
      </c>
    </row>
    <row r="8736" spans="1:8" x14ac:dyDescent="0.35">
      <c r="A8736" s="14">
        <v>76661</v>
      </c>
      <c r="B8736">
        <v>1042.259399414062</v>
      </c>
      <c r="C8736">
        <v>15.59848022460938</v>
      </c>
      <c r="D8736">
        <v>14.89666748046875</v>
      </c>
      <c r="E8736">
        <v>1.5767153660736379</v>
      </c>
      <c r="F8736">
        <v>7.412848949432373</v>
      </c>
      <c r="G8736">
        <v>3.0234131813049321</v>
      </c>
      <c r="H8736" s="15">
        <v>-999</v>
      </c>
    </row>
    <row r="8737" spans="1:8" x14ac:dyDescent="0.35">
      <c r="A8737" s="14">
        <v>76662</v>
      </c>
      <c r="B8737">
        <v>1351.381713867188</v>
      </c>
      <c r="C8737">
        <v>10.20529174804688</v>
      </c>
      <c r="D8737">
        <v>15.30279541015625</v>
      </c>
      <c r="E8737">
        <v>1.527122488847418</v>
      </c>
      <c r="F8737">
        <v>6.3606662750244141</v>
      </c>
      <c r="G8737">
        <v>8.3841676712036133</v>
      </c>
      <c r="H8737" s="15">
        <v>-999</v>
      </c>
    </row>
    <row r="8738" spans="1:8" x14ac:dyDescent="0.35">
      <c r="A8738" s="14">
        <v>76663</v>
      </c>
      <c r="B8738">
        <v>3360.417724609375</v>
      </c>
      <c r="C8738">
        <v>4.84246826171875</v>
      </c>
      <c r="D8738">
        <v>11.61013793945312</v>
      </c>
      <c r="E8738">
        <v>1.038764321512343</v>
      </c>
      <c r="F8738">
        <v>1.5232677459716799</v>
      </c>
      <c r="G8738">
        <v>0.16873107850551611</v>
      </c>
      <c r="H8738" s="15">
        <v>-999</v>
      </c>
    </row>
    <row r="8739" spans="1:8" x14ac:dyDescent="0.35">
      <c r="A8739" s="14">
        <v>76664</v>
      </c>
      <c r="B8739">
        <v>1909.246704101562</v>
      </c>
      <c r="C8739">
        <v>6.638946533203125</v>
      </c>
      <c r="D8739">
        <v>14.42388916015625</v>
      </c>
      <c r="E8739">
        <v>1.2022372375769259</v>
      </c>
      <c r="F8739">
        <v>2.9303379058837891</v>
      </c>
      <c r="G8739">
        <v>9.6714846789836884E-2</v>
      </c>
      <c r="H8739" s="15">
        <v>-999</v>
      </c>
    </row>
    <row r="8740" spans="1:8" x14ac:dyDescent="0.35">
      <c r="A8740" s="14">
        <v>76665</v>
      </c>
      <c r="B8740">
        <v>4807.4609375</v>
      </c>
      <c r="C8740">
        <v>7.392852783203125</v>
      </c>
      <c r="D8740">
        <v>17.359466552734379</v>
      </c>
      <c r="E8740">
        <v>1.1638156373688029</v>
      </c>
      <c r="F8740">
        <v>4.2918996810913086</v>
      </c>
      <c r="G8740">
        <v>1.5001983381807801E-2</v>
      </c>
      <c r="H8740" s="15">
        <v>-999</v>
      </c>
    </row>
    <row r="8741" spans="1:8" x14ac:dyDescent="0.35">
      <c r="A8741" s="14">
        <v>76666</v>
      </c>
      <c r="B8741">
        <v>3039.941650390625</v>
      </c>
      <c r="C8741">
        <v>7.14599609375</v>
      </c>
      <c r="D8741">
        <v>13.05242919921875</v>
      </c>
      <c r="E8741">
        <v>1.17176081850043</v>
      </c>
      <c r="F8741">
        <v>3.7891125679016109</v>
      </c>
      <c r="G8741">
        <v>0.6044623851776123</v>
      </c>
      <c r="H8741" s="15">
        <v>-999</v>
      </c>
    </row>
    <row r="8742" spans="1:8" x14ac:dyDescent="0.35">
      <c r="A8742" s="14">
        <v>76667</v>
      </c>
      <c r="B8742">
        <v>2531.103759765625</v>
      </c>
      <c r="C8742">
        <v>4.6820068359375</v>
      </c>
      <c r="D8742">
        <v>10.56671142578125</v>
      </c>
      <c r="E8742">
        <v>0.88122290650647339</v>
      </c>
      <c r="F8742">
        <v>1.9185247421264651</v>
      </c>
      <c r="G8742">
        <v>9.6714846789836884E-2</v>
      </c>
      <c r="H8742" s="15">
        <v>-999</v>
      </c>
    </row>
    <row r="8743" spans="1:8" x14ac:dyDescent="0.35">
      <c r="A8743" s="14">
        <v>76668</v>
      </c>
      <c r="B8743">
        <v>4188.18408203125</v>
      </c>
      <c r="C8743">
        <v>1.694854736328125</v>
      </c>
      <c r="D8743">
        <v>9.16192626953125</v>
      </c>
      <c r="E8743">
        <v>0.76240637477620576</v>
      </c>
      <c r="F8743">
        <v>1.849162101745605</v>
      </c>
      <c r="G8743">
        <v>6.1611899582203478E-6</v>
      </c>
      <c r="H8743" s="15">
        <v>-999</v>
      </c>
    </row>
    <row r="8744" spans="1:8" x14ac:dyDescent="0.35">
      <c r="A8744" s="14">
        <v>76669</v>
      </c>
      <c r="B8744">
        <v>4963.31201171875</v>
      </c>
      <c r="C8744">
        <v>-0.127227783203125</v>
      </c>
      <c r="D8744">
        <v>6.4002685546875</v>
      </c>
      <c r="E8744">
        <v>0.64814626919877871</v>
      </c>
      <c r="F8744">
        <v>2.5405855178833008</v>
      </c>
      <c r="G8744">
        <v>6.1611899582203478E-6</v>
      </c>
      <c r="H8744" s="15">
        <v>-999</v>
      </c>
    </row>
    <row r="8745" spans="1:8" x14ac:dyDescent="0.35">
      <c r="A8745" s="14">
        <v>76670</v>
      </c>
      <c r="B8745">
        <v>4623.7421875</v>
      </c>
      <c r="C8745">
        <v>-1.541046142578125</v>
      </c>
      <c r="D8745">
        <v>5.899383544921875</v>
      </c>
      <c r="E8745">
        <v>0.60892357378740991</v>
      </c>
      <c r="F8745">
        <v>1.843656539916992</v>
      </c>
      <c r="G8745">
        <v>6.1611899582203478E-6</v>
      </c>
      <c r="H8745" s="15">
        <v>-999</v>
      </c>
    </row>
    <row r="8746" spans="1:8" x14ac:dyDescent="0.35">
      <c r="A8746" s="14">
        <v>76671</v>
      </c>
      <c r="B8746">
        <v>3094.645751953125</v>
      </c>
      <c r="C8746">
        <v>-1.91705322265625</v>
      </c>
      <c r="D8746">
        <v>4.568511962890625</v>
      </c>
      <c r="E8746">
        <v>0.62055087235327344</v>
      </c>
      <c r="F8746">
        <v>1.800351142883301</v>
      </c>
      <c r="G8746">
        <v>1.018208172172308E-2</v>
      </c>
      <c r="H8746" s="15">
        <v>-999</v>
      </c>
    </row>
    <row r="8747" spans="1:8" x14ac:dyDescent="0.35">
      <c r="A8747" s="14">
        <v>76672</v>
      </c>
      <c r="B8747">
        <v>1214.108764648438</v>
      </c>
      <c r="C8747">
        <v>1.967376708984375</v>
      </c>
      <c r="D8747">
        <v>6.657470703125</v>
      </c>
      <c r="E8747">
        <v>0.78625899311865044</v>
      </c>
      <c r="F8747">
        <v>5.5705199241638184</v>
      </c>
      <c r="G8747">
        <v>4.319331169128418</v>
      </c>
      <c r="H8747" s="15">
        <v>-999</v>
      </c>
    </row>
    <row r="8748" spans="1:8" x14ac:dyDescent="0.35">
      <c r="A8748" s="14">
        <v>76673</v>
      </c>
      <c r="B8748">
        <v>934.4017333984375</v>
      </c>
      <c r="C8748">
        <v>5.927764892578125</v>
      </c>
      <c r="D8748">
        <v>9.353546142578125</v>
      </c>
      <c r="E8748">
        <v>1.002670376659254</v>
      </c>
      <c r="F8748">
        <v>4.8240461349487296</v>
      </c>
      <c r="G8748">
        <v>6.1504068374633789</v>
      </c>
      <c r="H8748" s="15">
        <v>-999</v>
      </c>
    </row>
    <row r="8749" spans="1:8" x14ac:dyDescent="0.35">
      <c r="A8749" s="14">
        <v>76674</v>
      </c>
      <c r="B8749">
        <v>1297.19580078125</v>
      </c>
      <c r="C8749">
        <v>3.4742431640625</v>
      </c>
      <c r="D8749">
        <v>13.75115966796875</v>
      </c>
      <c r="E8749">
        <v>1.11253753649394</v>
      </c>
      <c r="F8749">
        <v>4.406402587890625</v>
      </c>
      <c r="G8749">
        <v>0.24877806007862091</v>
      </c>
      <c r="H8749" s="15">
        <v>-999</v>
      </c>
    </row>
    <row r="8750" spans="1:8" x14ac:dyDescent="0.35">
      <c r="A8750" s="14">
        <v>76675</v>
      </c>
      <c r="B8750">
        <v>1450.982421875</v>
      </c>
      <c r="C8750">
        <v>6.748138427734375</v>
      </c>
      <c r="D8750">
        <v>13.08157348632812</v>
      </c>
      <c r="E8750">
        <v>1.1439449917784561</v>
      </c>
      <c r="F8750">
        <v>6.0887207984924316</v>
      </c>
      <c r="G8750">
        <v>8.5702152252197266</v>
      </c>
      <c r="H8750" s="15">
        <v>-999</v>
      </c>
    </row>
    <row r="8751" spans="1:8" x14ac:dyDescent="0.35">
      <c r="A8751" s="14">
        <v>76676</v>
      </c>
      <c r="B8751">
        <v>911.1788330078125</v>
      </c>
      <c r="C8751">
        <v>6.358856201171875</v>
      </c>
      <c r="D8751">
        <v>10.620849609375</v>
      </c>
      <c r="E8751">
        <v>0.98608112797128744</v>
      </c>
      <c r="F8751">
        <v>6.8245515823364258</v>
      </c>
      <c r="G8751">
        <v>12.11605644226074</v>
      </c>
      <c r="H8751" s="15">
        <v>-999</v>
      </c>
    </row>
    <row r="8752" spans="1:8" x14ac:dyDescent="0.35">
      <c r="A8752" s="14">
        <v>76677</v>
      </c>
      <c r="B8752">
        <v>1490.719116210938</v>
      </c>
      <c r="C8752">
        <v>5.871734619140625</v>
      </c>
      <c r="D8752">
        <v>9.370208740234375</v>
      </c>
      <c r="E8752">
        <v>0.92577905320111042</v>
      </c>
      <c r="F8752">
        <v>7.6671781539916992</v>
      </c>
      <c r="G8752">
        <v>2.2048270702362061</v>
      </c>
      <c r="H8752" s="15">
        <v>-999</v>
      </c>
    </row>
    <row r="8753" spans="1:8" x14ac:dyDescent="0.35">
      <c r="A8753" s="14">
        <v>76678</v>
      </c>
      <c r="B8753">
        <v>1506.717407226562</v>
      </c>
      <c r="C8753">
        <v>4.0572509765625</v>
      </c>
      <c r="D8753">
        <v>6.626251220703125</v>
      </c>
      <c r="E8753">
        <v>0.88013390873897746</v>
      </c>
      <c r="F8753">
        <v>3.576987743377686</v>
      </c>
      <c r="G8753">
        <v>2.5751500129699711</v>
      </c>
      <c r="H8753" s="15">
        <v>-999</v>
      </c>
    </row>
    <row r="8754" spans="1:8" x14ac:dyDescent="0.35">
      <c r="A8754" s="14">
        <v>76679</v>
      </c>
      <c r="B8754">
        <v>835.31781005859375</v>
      </c>
      <c r="C8754">
        <v>6.554443359375</v>
      </c>
      <c r="D8754">
        <v>8.036224365234375</v>
      </c>
      <c r="E8754">
        <v>0.93943489619113507</v>
      </c>
      <c r="F8754">
        <v>4.552100658416748</v>
      </c>
      <c r="G8754">
        <v>16.307758331298832</v>
      </c>
      <c r="H8754" s="15">
        <v>-999</v>
      </c>
    </row>
    <row r="8755" spans="1:8" x14ac:dyDescent="0.35">
      <c r="A8755" s="14">
        <v>76680</v>
      </c>
      <c r="B8755">
        <v>2615.738525390625</v>
      </c>
      <c r="C8755">
        <v>6.157562255859375</v>
      </c>
      <c r="D8755">
        <v>9.498291015625</v>
      </c>
      <c r="E8755">
        <v>0.87981673283539352</v>
      </c>
      <c r="F8755">
        <v>4.9994711875915527</v>
      </c>
      <c r="G8755">
        <v>0.77266508340835571</v>
      </c>
      <c r="H8755" s="15">
        <v>-999</v>
      </c>
    </row>
    <row r="8756" spans="1:8" x14ac:dyDescent="0.35">
      <c r="A8756" s="14">
        <v>76681</v>
      </c>
      <c r="B8756">
        <v>1594.447631835938</v>
      </c>
      <c r="C8756">
        <v>2.363311767578125</v>
      </c>
      <c r="D8756">
        <v>8.14764404296875</v>
      </c>
      <c r="E8756">
        <v>0.8893508493364598</v>
      </c>
      <c r="F8756">
        <v>3.6705722808837891</v>
      </c>
      <c r="G8756">
        <v>2.081027507781982</v>
      </c>
      <c r="H8756" s="15">
        <v>-999</v>
      </c>
    </row>
    <row r="8757" spans="1:8" x14ac:dyDescent="0.35">
      <c r="A8757" s="14">
        <v>76682</v>
      </c>
      <c r="B8757">
        <v>1990.269165039062</v>
      </c>
      <c r="C8757">
        <v>3.060272216796875</v>
      </c>
      <c r="D8757">
        <v>8.02789306640625</v>
      </c>
      <c r="E8757">
        <v>0.84173353098159198</v>
      </c>
      <c r="F8757">
        <v>3.237147331237793</v>
      </c>
      <c r="G8757">
        <v>5.1182293891906738</v>
      </c>
      <c r="H8757" s="15">
        <v>-999</v>
      </c>
    </row>
    <row r="8758" spans="1:8" x14ac:dyDescent="0.35">
      <c r="A8758" s="14">
        <v>76683</v>
      </c>
      <c r="B8758">
        <v>3117.86865234375</v>
      </c>
      <c r="C8758">
        <v>0.318084716796875</v>
      </c>
      <c r="D8758">
        <v>7.004241943359375</v>
      </c>
      <c r="E8758">
        <v>0.73269118732960548</v>
      </c>
      <c r="F8758">
        <v>3.993897438049316</v>
      </c>
      <c r="G8758">
        <v>0.2428562194108963</v>
      </c>
      <c r="H8758" s="15">
        <v>-999</v>
      </c>
    </row>
    <row r="8759" spans="1:8" x14ac:dyDescent="0.35">
      <c r="A8759" s="14">
        <v>76684</v>
      </c>
      <c r="B8759">
        <v>894.6650390625</v>
      </c>
      <c r="C8759">
        <v>-2.078460693359375</v>
      </c>
      <c r="D8759">
        <v>2.91693115234375</v>
      </c>
      <c r="E8759">
        <v>0.63733412627998909</v>
      </c>
      <c r="F8759">
        <v>3.4474372863769531</v>
      </c>
      <c r="G8759">
        <v>3.075310230255127</v>
      </c>
      <c r="H8759" s="15">
        <v>-999</v>
      </c>
    </row>
    <row r="8760" spans="1:8" x14ac:dyDescent="0.35">
      <c r="A8760" s="14">
        <v>76685</v>
      </c>
      <c r="B8760">
        <v>2015.039794921875</v>
      </c>
      <c r="C8760">
        <v>-3.2900390625</v>
      </c>
      <c r="D8760">
        <v>3.652130126953125</v>
      </c>
      <c r="E8760">
        <v>0.61368860361845967</v>
      </c>
      <c r="F8760">
        <v>2.9057483673095699</v>
      </c>
      <c r="G8760">
        <v>0.22511331737041471</v>
      </c>
      <c r="H8760" s="15">
        <v>-999</v>
      </c>
    </row>
    <row r="8761" spans="1:8" x14ac:dyDescent="0.35">
      <c r="A8761" s="14">
        <v>76686</v>
      </c>
      <c r="B8761">
        <v>1462.8515625</v>
      </c>
      <c r="C8761">
        <v>3.704986572265625</v>
      </c>
      <c r="D8761">
        <v>6.9969482421875</v>
      </c>
      <c r="E8761">
        <v>0.77577067536574484</v>
      </c>
      <c r="F8761">
        <v>4.704038143157959</v>
      </c>
      <c r="G8761">
        <v>0.1129151359200478</v>
      </c>
      <c r="H8761" s="15">
        <v>-999</v>
      </c>
    </row>
    <row r="8762" spans="1:8" x14ac:dyDescent="0.35">
      <c r="A8762" s="14">
        <v>76687</v>
      </c>
      <c r="B8762">
        <v>3429.05419921875</v>
      </c>
      <c r="C8762">
        <v>1.293212890625</v>
      </c>
      <c r="D8762">
        <v>5.465118408203125</v>
      </c>
      <c r="E8762">
        <v>0.65268372412266262</v>
      </c>
      <c r="F8762">
        <v>4.2361159324645996</v>
      </c>
      <c r="G8762">
        <v>29.607805252075199</v>
      </c>
      <c r="H8762" s="15">
        <v>-999</v>
      </c>
    </row>
    <row r="8763" spans="1:8" x14ac:dyDescent="0.35">
      <c r="A8763" s="14">
        <v>76688</v>
      </c>
      <c r="B8763">
        <v>2027.42578125</v>
      </c>
      <c r="C8763">
        <v>2.344329833984375</v>
      </c>
      <c r="D8763">
        <v>7.04693603515625</v>
      </c>
      <c r="E8763">
        <v>0.77467127332891894</v>
      </c>
      <c r="F8763">
        <v>4.2918996810913086</v>
      </c>
      <c r="G8763">
        <v>0.47802507877349848</v>
      </c>
      <c r="H8763" s="15">
        <v>-999</v>
      </c>
    </row>
    <row r="8764" spans="1:8" x14ac:dyDescent="0.35">
      <c r="A8764" s="14">
        <v>76689</v>
      </c>
      <c r="B8764">
        <v>1723.980346679688</v>
      </c>
      <c r="C8764">
        <v>0.756744384765625</v>
      </c>
      <c r="D8764">
        <v>4.23736572265625</v>
      </c>
      <c r="E8764">
        <v>0.69751351777893977</v>
      </c>
      <c r="F8764">
        <v>4.1766619682312012</v>
      </c>
      <c r="G8764">
        <v>0.57866936922073364</v>
      </c>
      <c r="H8764" s="15">
        <v>-999</v>
      </c>
    </row>
    <row r="8765" spans="1:8" x14ac:dyDescent="0.35">
      <c r="A8765" s="14">
        <v>76690</v>
      </c>
      <c r="B8765">
        <v>1205.335083007812</v>
      </c>
      <c r="C8765">
        <v>2.61968994140625</v>
      </c>
      <c r="D8765">
        <v>4.751800537109375</v>
      </c>
      <c r="E8765">
        <v>0.7467858318732753</v>
      </c>
      <c r="F8765">
        <v>4.9451556205749512</v>
      </c>
      <c r="G8765">
        <v>4.4993481636047363</v>
      </c>
      <c r="H8765" s="15">
        <v>-999</v>
      </c>
    </row>
    <row r="8766" spans="1:8" x14ac:dyDescent="0.35">
      <c r="A8766" s="14">
        <v>76691</v>
      </c>
      <c r="B8766">
        <v>1328.675537109375</v>
      </c>
      <c r="C8766">
        <v>2.61114501953125</v>
      </c>
      <c r="D8766">
        <v>5.647369384765625</v>
      </c>
      <c r="E8766">
        <v>0.76766771496143549</v>
      </c>
      <c r="F8766">
        <v>6.339747428894043</v>
      </c>
      <c r="G8766">
        <v>6.6430544853210449</v>
      </c>
      <c r="H8766" s="15">
        <v>-999</v>
      </c>
    </row>
    <row r="8767" spans="1:8" x14ac:dyDescent="0.35">
      <c r="A8767" s="14">
        <v>76692</v>
      </c>
      <c r="B8767">
        <v>1729.140380859375</v>
      </c>
      <c r="C8767">
        <v>3.353668212890625</v>
      </c>
      <c r="D8767">
        <v>6.226348876953125</v>
      </c>
      <c r="E8767">
        <v>0.78897842025115006</v>
      </c>
      <c r="F8767">
        <v>6.3313064575195313</v>
      </c>
      <c r="G8767">
        <v>3.0014278888702388</v>
      </c>
      <c r="H8767" s="15">
        <v>-999</v>
      </c>
    </row>
    <row r="8768" spans="1:8" x14ac:dyDescent="0.35">
      <c r="A8768" s="14">
        <v>76693</v>
      </c>
      <c r="B8768">
        <v>1840.093505859375</v>
      </c>
      <c r="C8768">
        <v>2.26171875</v>
      </c>
      <c r="D8768">
        <v>6.323211669921875</v>
      </c>
      <c r="E8768">
        <v>0.7922020926430724</v>
      </c>
      <c r="F8768">
        <v>3.753146648406982</v>
      </c>
      <c r="G8768">
        <v>0.66210496425628662</v>
      </c>
      <c r="H8768" s="15">
        <v>-999</v>
      </c>
    </row>
    <row r="8769" spans="1:8" x14ac:dyDescent="0.35">
      <c r="A8769" s="14">
        <v>76694</v>
      </c>
      <c r="B8769">
        <v>1952.080200195312</v>
      </c>
      <c r="C8769">
        <v>1.159332275390625</v>
      </c>
      <c r="D8769">
        <v>6.21905517578125</v>
      </c>
      <c r="E8769">
        <v>0.74415539738150738</v>
      </c>
      <c r="F8769">
        <v>2.3203868865966801</v>
      </c>
      <c r="G8769">
        <v>1.482107520103455</v>
      </c>
      <c r="H8769" s="15">
        <v>-999</v>
      </c>
    </row>
    <row r="8770" spans="1:8" x14ac:dyDescent="0.35">
      <c r="A8770" s="14">
        <v>76695</v>
      </c>
      <c r="B8770">
        <v>3056.456787109375</v>
      </c>
      <c r="C8770">
        <v>-1.378692626953125</v>
      </c>
      <c r="D8770">
        <v>2.65972900390625</v>
      </c>
      <c r="E8770">
        <v>0.62093127725362907</v>
      </c>
      <c r="F8770">
        <v>2.2209310531616211</v>
      </c>
      <c r="G8770">
        <v>1.7347107641398911E-3</v>
      </c>
      <c r="H8770" s="15">
        <v>-999</v>
      </c>
    </row>
    <row r="8771" spans="1:8" x14ac:dyDescent="0.35">
      <c r="A8771" s="14">
        <v>76696</v>
      </c>
      <c r="B8771">
        <v>1879.314697265625</v>
      </c>
      <c r="C8771">
        <v>-3.019439697265625</v>
      </c>
      <c r="D8771">
        <v>2.512908935546875</v>
      </c>
      <c r="E8771">
        <v>0.58259510950483995</v>
      </c>
      <c r="F8771">
        <v>1.9684362411499019</v>
      </c>
      <c r="G8771">
        <v>0.3702666163444519</v>
      </c>
      <c r="H8771" s="15">
        <v>-999</v>
      </c>
    </row>
    <row r="8772" spans="1:8" x14ac:dyDescent="0.35">
      <c r="A8772" s="14">
        <v>76697</v>
      </c>
      <c r="B8772">
        <v>1106.767944335938</v>
      </c>
      <c r="C8772">
        <v>0.198455810546875</v>
      </c>
      <c r="D8772">
        <v>2.060943603515625</v>
      </c>
      <c r="E8772">
        <v>0.64418680282769392</v>
      </c>
      <c r="F8772">
        <v>1.86347484588623</v>
      </c>
      <c r="G8772">
        <v>9.6797235310077667E-2</v>
      </c>
      <c r="H8772" s="15">
        <v>-999</v>
      </c>
    </row>
    <row r="8773" spans="1:8" x14ac:dyDescent="0.35">
      <c r="A8773" s="14">
        <v>76698</v>
      </c>
      <c r="B8773">
        <v>1530.972534179688</v>
      </c>
      <c r="C8773">
        <v>1.139404296875</v>
      </c>
      <c r="D8773">
        <v>3.460540771484375</v>
      </c>
      <c r="E8773">
        <v>0.66989237120825751</v>
      </c>
      <c r="F8773">
        <v>3.2874259948730469</v>
      </c>
      <c r="G8773">
        <v>1.35780942440033</v>
      </c>
      <c r="H8773" s="15">
        <v>-999</v>
      </c>
    </row>
    <row r="8774" spans="1:8" x14ac:dyDescent="0.35">
      <c r="A8774" s="14">
        <v>76699</v>
      </c>
      <c r="B8774">
        <v>778.550537109375</v>
      </c>
      <c r="C8774">
        <v>2.924468994140625</v>
      </c>
      <c r="D8774">
        <v>5.343292236328125</v>
      </c>
      <c r="E8774">
        <v>0.7839845271823056</v>
      </c>
      <c r="F8774">
        <v>4.5513668060302734</v>
      </c>
      <c r="G8774">
        <v>1.588382363319397</v>
      </c>
      <c r="H8774" s="15">
        <v>-999</v>
      </c>
    </row>
    <row r="8775" spans="1:8" x14ac:dyDescent="0.35">
      <c r="A8775" s="14">
        <v>76700</v>
      </c>
      <c r="B8775">
        <v>2652.378173828125</v>
      </c>
      <c r="C8775">
        <v>0.319976806640625</v>
      </c>
      <c r="D8775">
        <v>3.792724609375</v>
      </c>
      <c r="E8775">
        <v>0.61868615027525886</v>
      </c>
      <c r="F8775">
        <v>2.555632591247559</v>
      </c>
      <c r="G8775">
        <v>0</v>
      </c>
      <c r="H8775" s="15">
        <v>-999</v>
      </c>
    </row>
    <row r="8776" spans="1:8" x14ac:dyDescent="0.35">
      <c r="A8776" s="14">
        <v>76701</v>
      </c>
      <c r="B8776">
        <v>2893.379638671875</v>
      </c>
      <c r="C8776">
        <v>3.7994384765625E-2</v>
      </c>
      <c r="D8776">
        <v>4.1478271484375</v>
      </c>
      <c r="E8776">
        <v>0.60181921914361747</v>
      </c>
      <c r="F8776">
        <v>2.581689834594727</v>
      </c>
      <c r="G8776">
        <v>1.8492833375930791</v>
      </c>
      <c r="H8776" s="15">
        <v>-999</v>
      </c>
    </row>
    <row r="8777" spans="1:8" x14ac:dyDescent="0.35">
      <c r="A8777" s="14">
        <v>76702</v>
      </c>
      <c r="B8777">
        <v>1538.197143554688</v>
      </c>
      <c r="C8777">
        <v>0.425384521484375</v>
      </c>
      <c r="D8777">
        <v>2.7607421875</v>
      </c>
      <c r="E8777">
        <v>0.63885166490932743</v>
      </c>
      <c r="F8777">
        <v>4.0992255210876456</v>
      </c>
      <c r="G8777">
        <v>0.29627197980880737</v>
      </c>
      <c r="H8777" s="15">
        <v>-999</v>
      </c>
    </row>
    <row r="8778" spans="1:8" x14ac:dyDescent="0.35">
      <c r="A8778" s="14">
        <v>76703</v>
      </c>
      <c r="B8778">
        <v>1163.018432617188</v>
      </c>
      <c r="C8778">
        <v>-2.0908203125</v>
      </c>
      <c r="D8778">
        <v>3.7083740234375</v>
      </c>
      <c r="E8778">
        <v>0.65323923724612742</v>
      </c>
      <c r="F8778">
        <v>3.1050281524658199</v>
      </c>
      <c r="G8778">
        <v>0.39339670538902283</v>
      </c>
      <c r="H8778" s="15">
        <v>-999</v>
      </c>
    </row>
    <row r="8779" spans="1:8" x14ac:dyDescent="0.35">
      <c r="A8779" s="14">
        <v>76704</v>
      </c>
      <c r="B8779">
        <v>1980.97998046875</v>
      </c>
      <c r="C8779">
        <v>-3.81890869140625</v>
      </c>
      <c r="D8779">
        <v>1.631927490234375</v>
      </c>
      <c r="E8779">
        <v>0.54437013632172881</v>
      </c>
      <c r="F8779">
        <v>2.157440185546875</v>
      </c>
      <c r="G8779">
        <v>1.4711613766849039E-2</v>
      </c>
      <c r="H8779" s="15">
        <v>-999</v>
      </c>
    </row>
    <row r="8780" spans="1:8" x14ac:dyDescent="0.35">
      <c r="A8780" s="14">
        <v>76705</v>
      </c>
      <c r="B8780">
        <v>3406.347900390625</v>
      </c>
      <c r="C8780">
        <v>-4.14080810546875</v>
      </c>
      <c r="D8780">
        <v>1.144561767578125</v>
      </c>
      <c r="E8780">
        <v>0.46998562052953091</v>
      </c>
      <c r="F8780">
        <v>2.9442834854125981</v>
      </c>
      <c r="G8780">
        <v>2.563878707587719E-2</v>
      </c>
      <c r="H8780" s="15">
        <v>-999</v>
      </c>
    </row>
    <row r="8781" spans="1:8" x14ac:dyDescent="0.35">
      <c r="A8781" s="14">
        <v>76706</v>
      </c>
      <c r="B8781">
        <v>1213.076538085938</v>
      </c>
      <c r="C8781">
        <v>-4.075286865234375</v>
      </c>
      <c r="D8781">
        <v>0.50726318359375</v>
      </c>
      <c r="E8781">
        <v>0.51903649414194253</v>
      </c>
      <c r="F8781">
        <v>1.505285263061523</v>
      </c>
      <c r="G8781">
        <v>0.28740891814231873</v>
      </c>
      <c r="H8781" s="15">
        <v>-999</v>
      </c>
    </row>
    <row r="8782" spans="1:8" x14ac:dyDescent="0.35">
      <c r="A8782" s="14">
        <v>76707</v>
      </c>
      <c r="B8782">
        <v>1442.725463867188</v>
      </c>
      <c r="C8782">
        <v>-0.916259765625</v>
      </c>
      <c r="D8782">
        <v>4.726806640625</v>
      </c>
      <c r="E8782">
        <v>0.63817703613758436</v>
      </c>
      <c r="F8782">
        <v>1.6986932754516599</v>
      </c>
      <c r="G8782">
        <v>6.374833732843399E-2</v>
      </c>
      <c r="H8782" s="15">
        <v>-999</v>
      </c>
    </row>
    <row r="8783" spans="1:8" x14ac:dyDescent="0.35">
      <c r="A8783" s="14">
        <v>76708</v>
      </c>
      <c r="B8783">
        <v>1011.811828613281</v>
      </c>
      <c r="C8783">
        <v>0.39404296875</v>
      </c>
      <c r="D8783">
        <v>4.54248046875</v>
      </c>
      <c r="E8783">
        <v>0.67198473446325846</v>
      </c>
      <c r="F8783">
        <v>6.3951640129089364</v>
      </c>
      <c r="G8783">
        <v>8.6336727142333984</v>
      </c>
      <c r="H8783" s="15">
        <v>-999</v>
      </c>
    </row>
    <row r="8784" spans="1:8" x14ac:dyDescent="0.35">
      <c r="A8784" s="14">
        <v>76709</v>
      </c>
      <c r="B8784">
        <v>2290.617919921875</v>
      </c>
      <c r="C8784">
        <v>4.88995361328125</v>
      </c>
      <c r="D8784">
        <v>7.883148193359375</v>
      </c>
      <c r="E8784">
        <v>0.84762779503739372</v>
      </c>
      <c r="F8784">
        <v>4.7631244659423828</v>
      </c>
      <c r="G8784">
        <v>1.4012987613677981</v>
      </c>
      <c r="H8784" s="15">
        <v>-999</v>
      </c>
    </row>
    <row r="8785" spans="1:8" x14ac:dyDescent="0.35">
      <c r="A8785" s="14">
        <v>76710</v>
      </c>
      <c r="B8785">
        <v>3149.348388671875</v>
      </c>
      <c r="C8785">
        <v>1.836334228515625</v>
      </c>
      <c r="D8785">
        <v>7.04693603515625</v>
      </c>
      <c r="E8785">
        <v>0.72333082936232029</v>
      </c>
      <c r="F8785">
        <v>2.4693880081176758</v>
      </c>
      <c r="G8785">
        <v>0.19198548793792719</v>
      </c>
      <c r="H8785" s="15">
        <v>-999</v>
      </c>
    </row>
    <row r="8786" spans="1:8" x14ac:dyDescent="0.35">
      <c r="A8786" s="14">
        <v>76711</v>
      </c>
      <c r="B8786">
        <v>962.7860107421875</v>
      </c>
      <c r="C8786">
        <v>-0.829864501953125</v>
      </c>
      <c r="D8786">
        <v>2.7586669921875</v>
      </c>
      <c r="E8786">
        <v>0.62817779649314298</v>
      </c>
      <c r="F8786">
        <v>4.2372169494628906</v>
      </c>
      <c r="G8786">
        <v>5.1495909690856934</v>
      </c>
      <c r="H8786" s="15">
        <v>-999</v>
      </c>
    </row>
    <row r="8787" spans="1:8" x14ac:dyDescent="0.35">
      <c r="A8787" s="14">
        <v>76712</v>
      </c>
      <c r="B8787">
        <v>1473.172973632812</v>
      </c>
      <c r="C8787">
        <v>-7.6904296875E-2</v>
      </c>
      <c r="D8787">
        <v>2.077606201171875</v>
      </c>
      <c r="E8787">
        <v>0.60470141818607037</v>
      </c>
      <c r="F8787">
        <v>3.2635717391967769</v>
      </c>
      <c r="G8787">
        <v>0.82717645168304443</v>
      </c>
      <c r="H8787" s="15">
        <v>-999</v>
      </c>
    </row>
    <row r="8788" spans="1:8" x14ac:dyDescent="0.35">
      <c r="A8788" s="14">
        <v>76713</v>
      </c>
      <c r="B8788">
        <v>2126.509765625</v>
      </c>
      <c r="C8788">
        <v>-4.189208984375</v>
      </c>
      <c r="D8788">
        <v>1.263275146484375</v>
      </c>
      <c r="E8788">
        <v>0.52268582331593105</v>
      </c>
      <c r="F8788">
        <v>3.2624702453613281</v>
      </c>
      <c r="G8788">
        <v>0.1171446293592453</v>
      </c>
      <c r="H8788" s="15">
        <v>-999</v>
      </c>
    </row>
    <row r="8789" spans="1:8" x14ac:dyDescent="0.35">
      <c r="A8789" s="14">
        <v>76714</v>
      </c>
      <c r="B8789">
        <v>1519.10205078125</v>
      </c>
      <c r="C8789">
        <v>-3.485626220703125</v>
      </c>
      <c r="D8789">
        <v>-1.025604248046875</v>
      </c>
      <c r="E8789">
        <v>0.47536371338124178</v>
      </c>
      <c r="F8789">
        <v>4.0236239433288574</v>
      </c>
      <c r="G8789">
        <v>4.7005243301391602</v>
      </c>
      <c r="H8789" s="15">
        <v>-999</v>
      </c>
    </row>
    <row r="8790" spans="1:8" x14ac:dyDescent="0.35">
      <c r="A8790" s="14">
        <v>76715</v>
      </c>
      <c r="B8790">
        <v>1361.703125</v>
      </c>
      <c r="C8790">
        <v>-2.62347412109375</v>
      </c>
      <c r="D8790">
        <v>1.13726806640625</v>
      </c>
      <c r="E8790">
        <v>0.571204343024451</v>
      </c>
      <c r="F8790">
        <v>3.1387920379638672</v>
      </c>
      <c r="G8790">
        <v>0.14511564373970029</v>
      </c>
      <c r="H8790" s="15">
        <v>-999</v>
      </c>
    </row>
    <row r="8791" spans="1:8" x14ac:dyDescent="0.35">
      <c r="A8791" s="14">
        <v>76716</v>
      </c>
      <c r="B8791">
        <v>1586.70751953125</v>
      </c>
      <c r="C8791">
        <v>-0.9248046875</v>
      </c>
      <c r="D8791">
        <v>6.013916015625</v>
      </c>
      <c r="E8791">
        <v>0.67265872998523635</v>
      </c>
      <c r="F8791">
        <v>2.6429786682128911</v>
      </c>
      <c r="G8791">
        <v>2.9526937007904048</v>
      </c>
      <c r="H8791" s="15">
        <v>-999</v>
      </c>
    </row>
    <row r="8792" spans="1:8" x14ac:dyDescent="0.35">
      <c r="A8792" s="14">
        <v>76717</v>
      </c>
      <c r="B8792">
        <v>2944.469970703125</v>
      </c>
      <c r="C8792">
        <v>-2.04522705078125</v>
      </c>
      <c r="D8792">
        <v>3.835418701171875</v>
      </c>
      <c r="E8792">
        <v>0.57800433342002266</v>
      </c>
      <c r="F8792">
        <v>1.900908470153809</v>
      </c>
      <c r="G8792">
        <v>0.1404458433389664</v>
      </c>
      <c r="H8792" s="15">
        <v>-999</v>
      </c>
    </row>
    <row r="8793" spans="1:8" x14ac:dyDescent="0.35">
      <c r="A8793" s="14">
        <v>76718</v>
      </c>
      <c r="B8793">
        <v>4383.25634765625</v>
      </c>
      <c r="C8793">
        <v>-3.683135986328125</v>
      </c>
      <c r="D8793">
        <v>2.401458740234375</v>
      </c>
      <c r="E8793">
        <v>0.51789875248437278</v>
      </c>
      <c r="F8793">
        <v>2.077067375183105</v>
      </c>
      <c r="G8793">
        <v>1.4711613766849039E-2</v>
      </c>
      <c r="H8793" s="15">
        <v>-999</v>
      </c>
    </row>
    <row r="8794" spans="1:8" x14ac:dyDescent="0.35">
      <c r="A8794" s="14">
        <v>76719</v>
      </c>
      <c r="B8794">
        <v>5279.142578125</v>
      </c>
      <c r="C8794">
        <v>-6.09393310546875</v>
      </c>
      <c r="D8794">
        <v>2.49102783203125</v>
      </c>
      <c r="E8794">
        <v>0.43898013846590161</v>
      </c>
      <c r="F8794">
        <v>2.358922004699707</v>
      </c>
      <c r="G8794">
        <v>6.1611899582203478E-6</v>
      </c>
      <c r="H8794" s="15">
        <v>-999</v>
      </c>
    </row>
    <row r="8795" spans="1:8" x14ac:dyDescent="0.35">
      <c r="A8795" s="14">
        <v>76720</v>
      </c>
      <c r="B8795">
        <v>2927.440673828125</v>
      </c>
      <c r="C8795">
        <v>-4.533905029296875</v>
      </c>
      <c r="D8795">
        <v>3.8302001953125</v>
      </c>
      <c r="E8795">
        <v>0.48361241415787071</v>
      </c>
      <c r="F8795">
        <v>3.2283401489257808</v>
      </c>
      <c r="G8795">
        <v>0.1171446293592453</v>
      </c>
      <c r="H8795" s="15">
        <v>-999</v>
      </c>
    </row>
    <row r="8796" spans="1:8" x14ac:dyDescent="0.35">
      <c r="A8796" s="14">
        <v>76721</v>
      </c>
      <c r="B8796">
        <v>5454.6044921875</v>
      </c>
      <c r="C8796">
        <v>-7.530548095703125</v>
      </c>
      <c r="D8796">
        <v>-0.173797607421875</v>
      </c>
      <c r="E8796">
        <v>0.39505261241592421</v>
      </c>
      <c r="F8796">
        <v>2.987956047058105</v>
      </c>
      <c r="G8796">
        <v>7.1078090695664287E-4</v>
      </c>
      <c r="H8796" s="15">
        <v>-999</v>
      </c>
    </row>
    <row r="8797" spans="1:8" x14ac:dyDescent="0.35">
      <c r="A8797" s="14">
        <v>76722</v>
      </c>
      <c r="B8797">
        <v>1807.582763671875</v>
      </c>
      <c r="C8797">
        <v>-7.311187744140625</v>
      </c>
      <c r="D8797">
        <v>1.54547119140625</v>
      </c>
      <c r="E8797">
        <v>0.44578772944617179</v>
      </c>
      <c r="F8797">
        <v>3.952426433563232</v>
      </c>
      <c r="G8797">
        <v>0.15914054214954379</v>
      </c>
      <c r="H8797" s="15">
        <v>-999</v>
      </c>
    </row>
    <row r="8798" spans="1:8" x14ac:dyDescent="0.35">
      <c r="A8798" s="14">
        <v>76723</v>
      </c>
      <c r="B8798">
        <v>1436.531860351562</v>
      </c>
      <c r="C8798">
        <v>0.4453125</v>
      </c>
      <c r="D8798">
        <v>3.583404541015625</v>
      </c>
      <c r="E8798">
        <v>0.67336520507242925</v>
      </c>
      <c r="F8798">
        <v>4.232079029083252</v>
      </c>
      <c r="G8798">
        <v>1.176858186721802</v>
      </c>
      <c r="H8798" s="15">
        <v>-999</v>
      </c>
    </row>
    <row r="8799" spans="1:8" x14ac:dyDescent="0.35">
      <c r="A8799" s="14">
        <v>76724</v>
      </c>
      <c r="B8799">
        <v>1460.786987304688</v>
      </c>
      <c r="C8799">
        <v>4.0145263671875</v>
      </c>
      <c r="D8799">
        <v>8.594390869140625</v>
      </c>
      <c r="E8799">
        <v>0.90420894778266514</v>
      </c>
      <c r="F8799">
        <v>4.9238696098327637</v>
      </c>
      <c r="G8799">
        <v>0.75171536207199097</v>
      </c>
      <c r="H8799" s="15">
        <v>-999</v>
      </c>
    </row>
    <row r="8800" spans="1:8" x14ac:dyDescent="0.35">
      <c r="A8800" s="14">
        <v>76725</v>
      </c>
      <c r="B8800">
        <v>1854.027221679688</v>
      </c>
      <c r="C8800">
        <v>4.653533935546875</v>
      </c>
      <c r="D8800">
        <v>7.846710205078125</v>
      </c>
      <c r="E8800">
        <v>0.82239271573070871</v>
      </c>
      <c r="F8800">
        <v>7.122553825378418</v>
      </c>
      <c r="G8800">
        <v>4.3084511756896973</v>
      </c>
      <c r="H8800" s="15">
        <v>-999</v>
      </c>
    </row>
    <row r="8801" spans="1:8" x14ac:dyDescent="0.35">
      <c r="A8801" s="14">
        <v>76726</v>
      </c>
      <c r="B8801">
        <v>1189.853637695312</v>
      </c>
      <c r="C8801">
        <v>6.360748291015625</v>
      </c>
      <c r="D8801">
        <v>9.45245361328125</v>
      </c>
      <c r="E8801">
        <v>1.001932017941555</v>
      </c>
      <c r="F8801">
        <v>6.4267258644104004</v>
      </c>
      <c r="G8801">
        <v>1.5650408267974849</v>
      </c>
      <c r="H8801" s="15">
        <v>-999</v>
      </c>
    </row>
    <row r="8802" spans="1:8" x14ac:dyDescent="0.35">
      <c r="A8802" s="14">
        <v>76727</v>
      </c>
      <c r="B8802">
        <v>1429.307250976562</v>
      </c>
      <c r="C8802">
        <v>8.21893310546875</v>
      </c>
      <c r="D8802">
        <v>10.11581420898438</v>
      </c>
      <c r="E8802">
        <v>1.063976236479143</v>
      </c>
      <c r="F8802">
        <v>4.3161211013793954</v>
      </c>
      <c r="G8802">
        <v>0.91489541530609131</v>
      </c>
      <c r="H8802" s="15">
        <v>-999</v>
      </c>
    </row>
    <row r="8803" spans="1:8" x14ac:dyDescent="0.35">
      <c r="A8803" s="14">
        <v>76728</v>
      </c>
      <c r="B8803">
        <v>2825.775390625</v>
      </c>
      <c r="C8803">
        <v>4.569976806640625</v>
      </c>
      <c r="D8803">
        <v>11.63409423828125</v>
      </c>
      <c r="E8803">
        <v>1.0265215296452119</v>
      </c>
      <c r="F8803">
        <v>3.629468441009521</v>
      </c>
      <c r="G8803">
        <v>0.32979172468185419</v>
      </c>
      <c r="H8803" s="15">
        <v>-999</v>
      </c>
    </row>
    <row r="8804" spans="1:8" x14ac:dyDescent="0.35">
      <c r="A8804" s="14">
        <v>76729</v>
      </c>
      <c r="B8804">
        <v>1368.927734375</v>
      </c>
      <c r="C8804">
        <v>4.3050537109375</v>
      </c>
      <c r="D8804">
        <v>11.68511962890625</v>
      </c>
      <c r="E8804">
        <v>1.0068327606453631</v>
      </c>
      <c r="F8804">
        <v>3.7854423522949219</v>
      </c>
      <c r="G8804">
        <v>2.2549455165863042</v>
      </c>
      <c r="H8804" s="15">
        <v>-999</v>
      </c>
    </row>
    <row r="8805" spans="1:8" x14ac:dyDescent="0.35">
      <c r="A8805" s="14">
        <v>76730</v>
      </c>
      <c r="B8805">
        <v>5479.375</v>
      </c>
      <c r="C8805">
        <v>9.427642822265625</v>
      </c>
      <c r="D8805">
        <v>16.749237060546879</v>
      </c>
      <c r="E8805">
        <v>1.133833359176365</v>
      </c>
      <c r="F8805">
        <v>5.0251612663269043</v>
      </c>
      <c r="G8805">
        <v>5.1303422078490257E-3</v>
      </c>
      <c r="H8805" s="15">
        <v>-999</v>
      </c>
    </row>
    <row r="8806" spans="1:8" x14ac:dyDescent="0.35">
      <c r="A8806" s="14">
        <v>76731</v>
      </c>
      <c r="B8806">
        <v>2195.146240234375</v>
      </c>
      <c r="C8806">
        <v>3.937591552734375</v>
      </c>
      <c r="D8806">
        <v>11.74761962890625</v>
      </c>
      <c r="E8806">
        <v>1.029612187631046</v>
      </c>
      <c r="F8806">
        <v>4.0650949478149414</v>
      </c>
      <c r="G8806">
        <v>10.67913246154785</v>
      </c>
      <c r="H8806" s="15">
        <v>-999</v>
      </c>
    </row>
    <row r="8807" spans="1:8" x14ac:dyDescent="0.35">
      <c r="A8807" s="14">
        <v>76732</v>
      </c>
      <c r="B8807">
        <v>3323.77783203125</v>
      </c>
      <c r="C8807">
        <v>1.785064697265625</v>
      </c>
      <c r="D8807">
        <v>9.054656982421875</v>
      </c>
      <c r="E8807">
        <v>0.73964369850777478</v>
      </c>
      <c r="F8807">
        <v>1.9823818206787109</v>
      </c>
      <c r="G8807">
        <v>0.10949362814426419</v>
      </c>
      <c r="H8807" s="15">
        <v>-999</v>
      </c>
    </row>
    <row r="8808" spans="1:8" x14ac:dyDescent="0.35">
      <c r="A8808" s="14">
        <v>76733</v>
      </c>
      <c r="B8808">
        <v>5795.20654296875</v>
      </c>
      <c r="C8808">
        <v>0.28485107421875</v>
      </c>
      <c r="D8808">
        <v>9.357696533203125</v>
      </c>
      <c r="E8808">
        <v>0.72466383920513411</v>
      </c>
      <c r="F8808">
        <v>1.827508926391602</v>
      </c>
      <c r="G8808">
        <v>1.4208458596840501E-3</v>
      </c>
      <c r="H8808" s="15">
        <v>-999</v>
      </c>
    </row>
    <row r="8809" spans="1:8" x14ac:dyDescent="0.35">
      <c r="A8809" s="14">
        <v>76734</v>
      </c>
      <c r="B8809">
        <v>6295.78857421875</v>
      </c>
      <c r="C8809">
        <v>-2.03955078125</v>
      </c>
      <c r="D8809">
        <v>9.335845947265625</v>
      </c>
      <c r="E8809">
        <v>0.6401788781089216</v>
      </c>
      <c r="F8809">
        <v>1.9754095077514651</v>
      </c>
      <c r="G8809">
        <v>5.1303422078490257E-3</v>
      </c>
      <c r="H8809" s="15">
        <v>-999</v>
      </c>
    </row>
    <row r="8810" spans="1:8" x14ac:dyDescent="0.35">
      <c r="A8810" s="14">
        <v>76735</v>
      </c>
      <c r="B8810">
        <v>5807.591796875</v>
      </c>
      <c r="C8810">
        <v>-0.23736572265625</v>
      </c>
      <c r="D8810">
        <v>11.81423950195312</v>
      </c>
      <c r="E8810">
        <v>0.69376096108009488</v>
      </c>
      <c r="F8810">
        <v>2.6660995483398442</v>
      </c>
      <c r="G8810">
        <v>0</v>
      </c>
      <c r="H8810" s="15">
        <v>-999</v>
      </c>
    </row>
    <row r="8811" spans="1:8" x14ac:dyDescent="0.35">
      <c r="A8811" s="14">
        <v>76736</v>
      </c>
      <c r="B8811">
        <v>5586.716796875</v>
      </c>
      <c r="C8811">
        <v>0.2696533203125</v>
      </c>
      <c r="D8811">
        <v>8.94219970703125</v>
      </c>
      <c r="E8811">
        <v>0.75559503529747318</v>
      </c>
      <c r="F8811">
        <v>2.7072029113769531</v>
      </c>
      <c r="G8811">
        <v>6.2586972489953041E-5</v>
      </c>
      <c r="H8811" s="15">
        <v>-999</v>
      </c>
    </row>
    <row r="8812" spans="1:8" x14ac:dyDescent="0.35">
      <c r="A8812" s="14">
        <v>76737</v>
      </c>
      <c r="B8812">
        <v>2053.744140625</v>
      </c>
      <c r="C8812">
        <v>6.51837158203125</v>
      </c>
      <c r="D8812">
        <v>8.021636962890625</v>
      </c>
      <c r="E8812">
        <v>0.92034889809293685</v>
      </c>
      <c r="F8812">
        <v>2.812164306640625</v>
      </c>
      <c r="G8812">
        <v>2.84297694452107E-3</v>
      </c>
      <c r="H8812" s="15">
        <v>-999</v>
      </c>
    </row>
    <row r="8813" spans="1:8" x14ac:dyDescent="0.35">
      <c r="A8813" s="14">
        <v>76738</v>
      </c>
      <c r="B8813">
        <v>3660.250732421875</v>
      </c>
      <c r="C8813">
        <v>1.577117919921875</v>
      </c>
      <c r="D8813">
        <v>5.154815673828125</v>
      </c>
      <c r="E8813">
        <v>0.69941411876795978</v>
      </c>
      <c r="F8813">
        <v>2.3229560852050781</v>
      </c>
      <c r="G8813">
        <v>1.0986576788127421E-2</v>
      </c>
      <c r="H8813" s="15">
        <v>-999</v>
      </c>
    </row>
    <row r="8814" spans="1:8" x14ac:dyDescent="0.35">
      <c r="A8814" s="14">
        <v>76739</v>
      </c>
      <c r="B8814">
        <v>7154.51806640625</v>
      </c>
      <c r="C8814">
        <v>-0.950469970703125</v>
      </c>
      <c r="D8814">
        <v>4.514373779296875</v>
      </c>
      <c r="E8814">
        <v>0.60604031698401739</v>
      </c>
      <c r="F8814">
        <v>2.282953262329102</v>
      </c>
      <c r="G8814">
        <v>6.2586972489953041E-5</v>
      </c>
      <c r="H8814" s="15">
        <v>-999</v>
      </c>
    </row>
    <row r="8815" spans="1:8" x14ac:dyDescent="0.35">
      <c r="A8815" s="14">
        <v>76740</v>
      </c>
      <c r="B8815">
        <v>6822.1728515625</v>
      </c>
      <c r="C8815">
        <v>-3.195098876953125</v>
      </c>
      <c r="D8815">
        <v>5.377655029296875</v>
      </c>
      <c r="E8815">
        <v>0.56006568395084166</v>
      </c>
      <c r="F8815">
        <v>2.1328516006469731</v>
      </c>
      <c r="G8815">
        <v>0</v>
      </c>
      <c r="H8815" s="15">
        <v>-999</v>
      </c>
    </row>
    <row r="8816" spans="1:8" x14ac:dyDescent="0.35">
      <c r="A8816" s="14">
        <v>76741</v>
      </c>
      <c r="B8816">
        <v>1649.667114257812</v>
      </c>
      <c r="C8816">
        <v>3.4400634765625</v>
      </c>
      <c r="D8816">
        <v>8.60064697265625</v>
      </c>
      <c r="E8816">
        <v>0.85841749326728145</v>
      </c>
      <c r="F8816">
        <v>5.1348934173583984</v>
      </c>
      <c r="G8816">
        <v>3.0251514911651611</v>
      </c>
      <c r="H8816" s="15">
        <v>-999</v>
      </c>
    </row>
    <row r="8817" spans="1:8" x14ac:dyDescent="0.35">
      <c r="A8817" s="14">
        <v>76742</v>
      </c>
      <c r="B8817">
        <v>2015.039794921875</v>
      </c>
      <c r="C8817">
        <v>6.02935791015625</v>
      </c>
      <c r="D8817">
        <v>11.1446533203125</v>
      </c>
      <c r="E8817">
        <v>1.127501941386539</v>
      </c>
      <c r="F8817">
        <v>6.3911271095275879</v>
      </c>
      <c r="G8817">
        <v>8.3282871246337891</v>
      </c>
      <c r="H8817" s="15">
        <v>-999</v>
      </c>
    </row>
    <row r="8818" spans="1:8" x14ac:dyDescent="0.35">
      <c r="A8818" s="14">
        <v>76743</v>
      </c>
      <c r="B8818">
        <v>4692.37841796875</v>
      </c>
      <c r="C8818">
        <v>2.625396728515625</v>
      </c>
      <c r="D8818">
        <v>8.390289306640625</v>
      </c>
      <c r="E8818">
        <v>0.77156451417929173</v>
      </c>
      <c r="F8818">
        <v>2.340205192565918</v>
      </c>
      <c r="G8818">
        <v>2.5551786422729492</v>
      </c>
      <c r="H8818" s="15">
        <v>-999</v>
      </c>
    </row>
    <row r="8819" spans="1:8" x14ac:dyDescent="0.35">
      <c r="A8819" s="14">
        <v>76744</v>
      </c>
      <c r="B8819">
        <v>2648.765869140625</v>
      </c>
      <c r="C8819">
        <v>0.87164306640625</v>
      </c>
      <c r="D8819">
        <v>7.23126220703125</v>
      </c>
      <c r="E8819">
        <v>0.69678194313536468</v>
      </c>
      <c r="F8819">
        <v>2.8932704925537109</v>
      </c>
      <c r="G8819">
        <v>6.3301954651251435E-4</v>
      </c>
      <c r="H8819" s="15">
        <v>-999</v>
      </c>
    </row>
    <row r="8820" spans="1:8" x14ac:dyDescent="0.35">
      <c r="A8820" s="14">
        <v>76745</v>
      </c>
      <c r="B8820">
        <v>5413.3193359375</v>
      </c>
      <c r="C8820">
        <v>-2.0904541015625E-2</v>
      </c>
      <c r="D8820">
        <v>9.09112548828125</v>
      </c>
      <c r="E8820">
        <v>0.65762531068468766</v>
      </c>
      <c r="F8820">
        <v>2.3438749313354492</v>
      </c>
      <c r="G8820">
        <v>0</v>
      </c>
      <c r="H8820" s="15">
        <v>-999</v>
      </c>
    </row>
    <row r="8821" spans="1:8" x14ac:dyDescent="0.35">
      <c r="A8821" s="14">
        <v>76746</v>
      </c>
      <c r="B8821">
        <v>8330.111328125</v>
      </c>
      <c r="C8821">
        <v>-2.40509033203125</v>
      </c>
      <c r="D8821">
        <v>9.103607177734375</v>
      </c>
      <c r="E8821">
        <v>0.57233913198253394</v>
      </c>
      <c r="F8821">
        <v>2.34717845916748</v>
      </c>
      <c r="G8821">
        <v>0</v>
      </c>
      <c r="H8821" s="15">
        <v>-999</v>
      </c>
    </row>
    <row r="8822" spans="1:8" x14ac:dyDescent="0.35">
      <c r="A8822" s="14">
        <v>76747</v>
      </c>
      <c r="B8822">
        <v>2825.775390625</v>
      </c>
      <c r="C8822">
        <v>-2.09271240234375</v>
      </c>
      <c r="D8822">
        <v>8.4288330078125</v>
      </c>
      <c r="E8822">
        <v>0.64525768161305852</v>
      </c>
      <c r="F8822">
        <v>3.484504222869873</v>
      </c>
      <c r="G8822">
        <v>2.6095733046531682E-3</v>
      </c>
      <c r="H8822" s="15">
        <v>-999</v>
      </c>
    </row>
    <row r="8823" spans="1:8" x14ac:dyDescent="0.35">
      <c r="A8823" s="14">
        <v>76748</v>
      </c>
      <c r="B8823">
        <v>2897.5087890625</v>
      </c>
      <c r="C8823">
        <v>1.03021240234375</v>
      </c>
      <c r="D8823">
        <v>10.39175415039062</v>
      </c>
      <c r="E8823">
        <v>0.78141288410598986</v>
      </c>
      <c r="F8823">
        <v>3.8592090606689449</v>
      </c>
      <c r="G8823">
        <v>1.311344839632511E-2</v>
      </c>
      <c r="H8823" s="15">
        <v>-999</v>
      </c>
    </row>
    <row r="8824" spans="1:8" x14ac:dyDescent="0.35">
      <c r="A8824" s="14">
        <v>76749</v>
      </c>
      <c r="B8824">
        <v>1877.766967773438</v>
      </c>
      <c r="C8824">
        <v>8.14959716796875</v>
      </c>
      <c r="D8824">
        <v>10.89682006835938</v>
      </c>
      <c r="E8824">
        <v>1.1018911097416879</v>
      </c>
      <c r="F8824">
        <v>2.8903350830078121</v>
      </c>
      <c r="G8824">
        <v>0.23015135526657099</v>
      </c>
      <c r="H8824" s="15">
        <v>-999</v>
      </c>
    </row>
    <row r="8825" spans="1:8" x14ac:dyDescent="0.35">
      <c r="A8825" s="14">
        <v>76750</v>
      </c>
      <c r="B8825">
        <v>4796.10693359375</v>
      </c>
      <c r="C8825">
        <v>2.631072998046875</v>
      </c>
      <c r="D8825">
        <v>12.57757568359375</v>
      </c>
      <c r="E8825">
        <v>1.0123469385974611</v>
      </c>
      <c r="F8825">
        <v>1.630064010620117</v>
      </c>
      <c r="G8825">
        <v>1.4522350393235679E-3</v>
      </c>
      <c r="H8825" s="15">
        <v>-999</v>
      </c>
    </row>
    <row r="8826" spans="1:8" x14ac:dyDescent="0.35">
      <c r="A8826" s="14">
        <v>76751</v>
      </c>
      <c r="B8826">
        <v>7375.3935546875</v>
      </c>
      <c r="C8826">
        <v>2.348114013671875</v>
      </c>
      <c r="D8826">
        <v>13.64181518554688</v>
      </c>
      <c r="E8826">
        <v>0.86865849454534139</v>
      </c>
      <c r="F8826">
        <v>2.5266399383544922</v>
      </c>
      <c r="G8826">
        <v>7.5049599399790168E-4</v>
      </c>
      <c r="H8826" s="15">
        <v>-999</v>
      </c>
    </row>
    <row r="8827" spans="1:8" x14ac:dyDescent="0.35">
      <c r="A8827" s="14">
        <v>76752</v>
      </c>
      <c r="B8827">
        <v>2955.308349609375</v>
      </c>
      <c r="C8827">
        <v>7.736572265625</v>
      </c>
      <c r="D8827">
        <v>11.3466796875</v>
      </c>
      <c r="E8827">
        <v>1.0529166517735311</v>
      </c>
      <c r="F8827">
        <v>4.6842203140258789</v>
      </c>
      <c r="G8827">
        <v>4.9694199562072754</v>
      </c>
      <c r="H8827" s="15">
        <v>-999</v>
      </c>
    </row>
    <row r="8828" spans="1:8" x14ac:dyDescent="0.35">
      <c r="A8828" s="14">
        <v>76753</v>
      </c>
      <c r="B8828">
        <v>2572.905029296875</v>
      </c>
      <c r="C8828">
        <v>8.0755615234375</v>
      </c>
      <c r="D8828">
        <v>12.35263061523438</v>
      </c>
      <c r="E8828">
        <v>1.14717759075327</v>
      </c>
      <c r="F8828">
        <v>5.2662787437438956</v>
      </c>
      <c r="G8828">
        <v>11.87927722930908</v>
      </c>
      <c r="H8828" s="15">
        <v>-999</v>
      </c>
    </row>
    <row r="8829" spans="1:8" x14ac:dyDescent="0.35">
      <c r="A8829" s="14">
        <v>76754</v>
      </c>
      <c r="B8829">
        <v>5141.35400390625</v>
      </c>
      <c r="C8829">
        <v>6.79656982421875</v>
      </c>
      <c r="D8829">
        <v>10.989501953125</v>
      </c>
      <c r="E8829">
        <v>0.966996073619942</v>
      </c>
      <c r="F8829">
        <v>7.2209091186523438</v>
      </c>
      <c r="G8829">
        <v>3.7931888103485112</v>
      </c>
      <c r="H8829" s="15">
        <v>-999</v>
      </c>
    </row>
    <row r="8830" spans="1:8" x14ac:dyDescent="0.35">
      <c r="A8830" s="14">
        <v>76755</v>
      </c>
      <c r="B8830">
        <v>2886.671875</v>
      </c>
      <c r="C8830">
        <v>3.69073486328125</v>
      </c>
      <c r="D8830">
        <v>6.335693359375</v>
      </c>
      <c r="E8830">
        <v>0.79369146120262368</v>
      </c>
      <c r="F8830">
        <v>5.4145455360412598</v>
      </c>
      <c r="G8830">
        <v>5.3212065696716309</v>
      </c>
      <c r="H8830" s="15">
        <v>-999</v>
      </c>
    </row>
    <row r="8831" spans="1:8" x14ac:dyDescent="0.35">
      <c r="A8831" s="14">
        <v>76756</v>
      </c>
      <c r="B8831">
        <v>6037.240234375</v>
      </c>
      <c r="C8831">
        <v>1.562896728515625</v>
      </c>
      <c r="D8831">
        <v>9.033843994140625</v>
      </c>
      <c r="E8831">
        <v>0.71490635436348227</v>
      </c>
      <c r="F8831">
        <v>4.053718090057373</v>
      </c>
      <c r="G8831">
        <v>3.1744792461395259</v>
      </c>
      <c r="H8831" s="15">
        <v>-999</v>
      </c>
    </row>
    <row r="8832" spans="1:8" x14ac:dyDescent="0.35">
      <c r="A8832" s="14">
        <v>76757</v>
      </c>
      <c r="B8832">
        <v>3128.70556640625</v>
      </c>
      <c r="C8832">
        <v>5.51947021484375</v>
      </c>
      <c r="D8832">
        <v>13.59600830078125</v>
      </c>
      <c r="E8832">
        <v>1.1420001778890621</v>
      </c>
      <c r="F8832">
        <v>5.7364029884338379</v>
      </c>
      <c r="G8832">
        <v>7.2782692909240723</v>
      </c>
      <c r="H8832" s="15">
        <v>-999</v>
      </c>
    </row>
    <row r="8833" spans="1:8" x14ac:dyDescent="0.35">
      <c r="A8833" s="14">
        <v>76758</v>
      </c>
      <c r="B8833">
        <v>5716.2490234375</v>
      </c>
      <c r="C8833">
        <v>7.917938232421875</v>
      </c>
      <c r="D8833">
        <v>12.9378662109375</v>
      </c>
      <c r="E8833">
        <v>1.020177656939782</v>
      </c>
      <c r="F8833">
        <v>5.9099926948547363</v>
      </c>
      <c r="G8833">
        <v>3.0768781434744601E-3</v>
      </c>
      <c r="H8833" s="15">
        <v>-999</v>
      </c>
    </row>
    <row r="8834" spans="1:8" x14ac:dyDescent="0.35">
      <c r="A8834" s="14">
        <v>76759</v>
      </c>
      <c r="B8834">
        <v>8746.5751953125</v>
      </c>
      <c r="C8834">
        <v>6.14044189453125</v>
      </c>
      <c r="D8834">
        <v>12.85769653320312</v>
      </c>
      <c r="E8834">
        <v>0.88947271025222729</v>
      </c>
      <c r="F8834">
        <v>5.0904865264892578</v>
      </c>
      <c r="G8834">
        <v>2.8334892704151571E-4</v>
      </c>
      <c r="H8834" s="15">
        <v>-999</v>
      </c>
    </row>
    <row r="8835" spans="1:8" x14ac:dyDescent="0.35">
      <c r="A8835" s="14">
        <v>76760</v>
      </c>
      <c r="B8835">
        <v>5022.6591796875</v>
      </c>
      <c r="C8835">
        <v>7.887542724609375</v>
      </c>
      <c r="D8835">
        <v>11.82675170898438</v>
      </c>
      <c r="E8835">
        <v>0.96335689555222115</v>
      </c>
      <c r="F8835">
        <v>4.6214632987976074</v>
      </c>
      <c r="G8835">
        <v>0</v>
      </c>
      <c r="H8835" s="15">
        <v>-999</v>
      </c>
    </row>
    <row r="8836" spans="1:8" x14ac:dyDescent="0.35">
      <c r="A8836" s="14">
        <v>76761</v>
      </c>
      <c r="B8836">
        <v>10132.7216796875</v>
      </c>
      <c r="C8836">
        <v>8.361358642578125</v>
      </c>
      <c r="D8836">
        <v>14.8331298828125</v>
      </c>
      <c r="E8836">
        <v>0.99258125730839231</v>
      </c>
      <c r="F8836">
        <v>5.884303092956543</v>
      </c>
      <c r="G8836">
        <v>0.81568169593811035</v>
      </c>
      <c r="H8836" s="15">
        <v>-999</v>
      </c>
    </row>
    <row r="8837" spans="1:8" x14ac:dyDescent="0.35">
      <c r="A8837" s="14">
        <v>76762</v>
      </c>
      <c r="B8837">
        <v>8887.9765625</v>
      </c>
      <c r="C8837">
        <v>3.2777099609375</v>
      </c>
      <c r="D8837">
        <v>10.37405395507812</v>
      </c>
      <c r="E8837">
        <v>0.79506835645199159</v>
      </c>
      <c r="F8837">
        <v>4.5862317085266113</v>
      </c>
      <c r="G8837">
        <v>0</v>
      </c>
      <c r="H8837" s="15">
        <v>-999</v>
      </c>
    </row>
    <row r="8838" spans="1:8" x14ac:dyDescent="0.35">
      <c r="A8838" s="14">
        <v>76763</v>
      </c>
      <c r="B8838">
        <v>5661.5458984375</v>
      </c>
      <c r="C8838">
        <v>5.045684814453125</v>
      </c>
      <c r="D8838">
        <v>8.915130615234375</v>
      </c>
      <c r="E8838">
        <v>0.83372681014237937</v>
      </c>
      <c r="F8838">
        <v>6.1973519325256348</v>
      </c>
      <c r="G8838">
        <v>1.6955550909042361</v>
      </c>
      <c r="H8838" s="15">
        <v>-999</v>
      </c>
    </row>
    <row r="8839" spans="1:8" x14ac:dyDescent="0.35">
      <c r="A8839" s="14">
        <v>76764</v>
      </c>
      <c r="B8839">
        <v>5557.81689453125</v>
      </c>
      <c r="C8839">
        <v>4.321197509765625</v>
      </c>
      <c r="D8839">
        <v>9.422271728515625</v>
      </c>
      <c r="E8839">
        <v>0.8304438712237604</v>
      </c>
      <c r="F8839">
        <v>4.0720677375793457</v>
      </c>
      <c r="G8839">
        <v>1.0904896259307859</v>
      </c>
      <c r="H8839" s="15">
        <v>-999</v>
      </c>
    </row>
    <row r="8840" spans="1:8" x14ac:dyDescent="0.35">
      <c r="A8840" s="14">
        <v>76765</v>
      </c>
      <c r="B8840">
        <v>8543.24609375</v>
      </c>
      <c r="C8840">
        <v>2.143035888671875</v>
      </c>
      <c r="D8840">
        <v>10.20953369140625</v>
      </c>
      <c r="E8840">
        <v>0.83875802669132615</v>
      </c>
      <c r="F8840">
        <v>3.0363998413085942</v>
      </c>
      <c r="G8840">
        <v>0.79183846712112427</v>
      </c>
      <c r="H8840" s="15">
        <v>-999</v>
      </c>
    </row>
    <row r="8841" spans="1:8" x14ac:dyDescent="0.35">
      <c r="A8841" s="14">
        <v>76766</v>
      </c>
      <c r="B8841">
        <v>4970.02099609375</v>
      </c>
      <c r="C8841">
        <v>3.533111572265625</v>
      </c>
      <c r="D8841">
        <v>10.23138427734375</v>
      </c>
      <c r="E8841">
        <v>0.84764927984831051</v>
      </c>
      <c r="F8841">
        <v>1.8425559997558589</v>
      </c>
      <c r="G8841">
        <v>9.9887758493423462E-2</v>
      </c>
      <c r="H8841" s="15">
        <v>-999</v>
      </c>
    </row>
    <row r="8842" spans="1:8" x14ac:dyDescent="0.35">
      <c r="A8842" s="14">
        <v>76767</v>
      </c>
      <c r="B8842">
        <v>4015.30224609375</v>
      </c>
      <c r="C8842">
        <v>0.61053466796875</v>
      </c>
      <c r="D8842">
        <v>5.715057373046875</v>
      </c>
      <c r="E8842">
        <v>0.72600628576073278</v>
      </c>
      <c r="F8842">
        <v>2.4242477416992192</v>
      </c>
      <c r="G8842">
        <v>0.17557667195796969</v>
      </c>
      <c r="H8842" s="15">
        <v>-999</v>
      </c>
    </row>
    <row r="8843" spans="1:8" x14ac:dyDescent="0.35">
      <c r="A8843" s="14">
        <v>76768</v>
      </c>
      <c r="B8843">
        <v>8135.5556640625</v>
      </c>
      <c r="C8843">
        <v>0.671295166015625</v>
      </c>
      <c r="D8843">
        <v>10.02105712890625</v>
      </c>
      <c r="E8843">
        <v>0.70596761351421233</v>
      </c>
      <c r="F8843">
        <v>6.699038028717041</v>
      </c>
      <c r="G8843">
        <v>3.4056129455566411</v>
      </c>
      <c r="H8843" s="15">
        <v>-999</v>
      </c>
    </row>
    <row r="8844" spans="1:8" x14ac:dyDescent="0.35">
      <c r="A8844" s="14">
        <v>76769</v>
      </c>
      <c r="B8844">
        <v>12113.890625</v>
      </c>
      <c r="C8844">
        <v>1.419525146484375</v>
      </c>
      <c r="D8844">
        <v>9.1650390625</v>
      </c>
      <c r="E8844">
        <v>0.68955704719958988</v>
      </c>
      <c r="F8844">
        <v>4.121612548828125</v>
      </c>
      <c r="G8844">
        <v>0.1028837114572525</v>
      </c>
      <c r="H8844" s="15">
        <v>-999</v>
      </c>
    </row>
    <row r="8845" spans="1:8" x14ac:dyDescent="0.35">
      <c r="A8845" s="14">
        <v>76770</v>
      </c>
      <c r="B8845">
        <v>10415.525390625</v>
      </c>
      <c r="C8845">
        <v>1.6322021484375</v>
      </c>
      <c r="D8845">
        <v>10.63232421875</v>
      </c>
      <c r="E8845">
        <v>0.68045464686220636</v>
      </c>
      <c r="F8845">
        <v>4.5961408615112296</v>
      </c>
      <c r="G8845">
        <v>5.9243232011795037E-2</v>
      </c>
      <c r="H8845" s="15">
        <v>-999</v>
      </c>
    </row>
    <row r="8846" spans="1:8" x14ac:dyDescent="0.35">
      <c r="A8846" s="14">
        <v>76771</v>
      </c>
      <c r="B8846">
        <v>3160.70068359375</v>
      </c>
      <c r="C8846">
        <v>3.454315185546875</v>
      </c>
      <c r="D8846">
        <v>11.3800048828125</v>
      </c>
      <c r="E8846">
        <v>0.9433276910392161</v>
      </c>
      <c r="F8846">
        <v>2.217260360717773</v>
      </c>
      <c r="G8846">
        <v>0.81158745288848877</v>
      </c>
      <c r="H8846" s="15">
        <v>-999</v>
      </c>
    </row>
    <row r="8847" spans="1:8" x14ac:dyDescent="0.35">
      <c r="A8847" s="14">
        <v>76772</v>
      </c>
      <c r="B8847">
        <v>9549.0537109375</v>
      </c>
      <c r="C8847">
        <v>6.12335205078125</v>
      </c>
      <c r="D8847">
        <v>18.009246826171879</v>
      </c>
      <c r="E8847">
        <v>1.0499428684048031</v>
      </c>
      <c r="F8847">
        <v>7.0392451286315918</v>
      </c>
      <c r="G8847">
        <v>0.54718774557113647</v>
      </c>
      <c r="H8847" s="15">
        <v>-999</v>
      </c>
    </row>
    <row r="8848" spans="1:8" x14ac:dyDescent="0.35">
      <c r="A8848" s="14">
        <v>76773</v>
      </c>
      <c r="B8848">
        <v>8699.0966796875</v>
      </c>
      <c r="C8848">
        <v>2.05377197265625</v>
      </c>
      <c r="D8848">
        <v>12.50155639648438</v>
      </c>
      <c r="E8848">
        <v>0.74782799052466098</v>
      </c>
      <c r="F8848">
        <v>3.8151693344116211</v>
      </c>
      <c r="G8848">
        <v>0</v>
      </c>
      <c r="H8848" s="15">
        <v>-999</v>
      </c>
    </row>
    <row r="8849" spans="1:8" x14ac:dyDescent="0.35">
      <c r="A8849" s="14">
        <v>76774</v>
      </c>
      <c r="B8849">
        <v>11986.9384765625</v>
      </c>
      <c r="C8849">
        <v>0.299102783203125</v>
      </c>
      <c r="D8849">
        <v>12.75250244140625</v>
      </c>
      <c r="E8849">
        <v>0.85927522244513965</v>
      </c>
      <c r="F8849">
        <v>1.4395923614501951</v>
      </c>
      <c r="G8849">
        <v>3.6194121837615971</v>
      </c>
      <c r="H8849" s="15">
        <v>-999</v>
      </c>
    </row>
    <row r="8850" spans="1:8" x14ac:dyDescent="0.35">
      <c r="A8850" s="14">
        <v>76775</v>
      </c>
      <c r="B8850">
        <v>5578.97607421875</v>
      </c>
      <c r="C8850">
        <v>5.560302734375</v>
      </c>
      <c r="D8850">
        <v>10.85830688476562</v>
      </c>
      <c r="E8850">
        <v>0.87025297682531377</v>
      </c>
      <c r="F8850">
        <v>3.3039417266845699</v>
      </c>
      <c r="G8850">
        <v>0.20268389582633969</v>
      </c>
      <c r="H8850" s="15">
        <v>-999</v>
      </c>
    </row>
    <row r="8851" spans="1:8" x14ac:dyDescent="0.35">
      <c r="A8851" s="14">
        <v>76776</v>
      </c>
      <c r="B8851">
        <v>7725.28466796875</v>
      </c>
      <c r="C8851">
        <v>1.62554931640625</v>
      </c>
      <c r="D8851">
        <v>10.61981201171875</v>
      </c>
      <c r="E8851">
        <v>0.85443117187501505</v>
      </c>
      <c r="F8851">
        <v>2.0480747222900391</v>
      </c>
      <c r="G8851">
        <v>0.12095087021589281</v>
      </c>
      <c r="H8851" s="15">
        <v>-999</v>
      </c>
    </row>
    <row r="8852" spans="1:8" x14ac:dyDescent="0.35">
      <c r="A8852" s="14">
        <v>76777</v>
      </c>
      <c r="B8852">
        <v>14689.5654296875</v>
      </c>
      <c r="C8852">
        <v>-0.47760009765625</v>
      </c>
      <c r="D8852">
        <v>13.50540161132812</v>
      </c>
      <c r="E8852">
        <v>0.72015320987864229</v>
      </c>
      <c r="F8852">
        <v>2.544256210327148</v>
      </c>
      <c r="G8852">
        <v>0</v>
      </c>
      <c r="H8852" s="15">
        <v>-999</v>
      </c>
    </row>
    <row r="8853" spans="1:8" x14ac:dyDescent="0.35">
      <c r="A8853" s="14">
        <v>76778</v>
      </c>
      <c r="B8853">
        <v>6023.82275390625</v>
      </c>
      <c r="C8853">
        <v>6.743377685546875</v>
      </c>
      <c r="D8853">
        <v>18.544525146484379</v>
      </c>
      <c r="E8853">
        <v>1.055597415113902</v>
      </c>
      <c r="F8853">
        <v>5.3554592132568359</v>
      </c>
      <c r="G8853">
        <v>8.0325593948364258</v>
      </c>
      <c r="H8853" s="15">
        <v>-999</v>
      </c>
    </row>
    <row r="8854" spans="1:8" x14ac:dyDescent="0.35">
      <c r="A8854" s="14">
        <v>76779</v>
      </c>
      <c r="B8854">
        <v>5148.57861328125</v>
      </c>
      <c r="C8854">
        <v>3.604339599609375</v>
      </c>
      <c r="D8854">
        <v>10.99472045898438</v>
      </c>
      <c r="E8854">
        <v>0.83726204438424789</v>
      </c>
      <c r="F8854">
        <v>3.1666841506958008</v>
      </c>
      <c r="G8854">
        <v>11.24451351165771</v>
      </c>
      <c r="H8854" s="15">
        <v>-999</v>
      </c>
    </row>
    <row r="8855" spans="1:8" x14ac:dyDescent="0.35">
      <c r="A8855" s="14">
        <v>76780</v>
      </c>
      <c r="B8855">
        <v>16697.568359375</v>
      </c>
      <c r="C8855">
        <v>0.808990478515625</v>
      </c>
      <c r="D8855">
        <v>12.86810302734375</v>
      </c>
      <c r="E8855">
        <v>0.64106501137627547</v>
      </c>
      <c r="F8855">
        <v>3.5450587272644039</v>
      </c>
      <c r="G8855">
        <v>6.1611899582203478E-6</v>
      </c>
      <c r="H8855" s="15">
        <v>-999</v>
      </c>
    </row>
    <row r="8856" spans="1:8" x14ac:dyDescent="0.35">
      <c r="A8856" s="14">
        <v>76781</v>
      </c>
      <c r="B8856">
        <v>15310.9052734375</v>
      </c>
      <c r="C8856">
        <v>2.2750244140625</v>
      </c>
      <c r="D8856">
        <v>16.169189453125</v>
      </c>
      <c r="E8856">
        <v>0.6895192675644285</v>
      </c>
      <c r="F8856">
        <v>2.909419059753418</v>
      </c>
      <c r="G8856">
        <v>0</v>
      </c>
      <c r="H8856" s="15">
        <v>-999</v>
      </c>
    </row>
    <row r="8857" spans="1:8" x14ac:dyDescent="0.35">
      <c r="A8857" s="14">
        <v>76782</v>
      </c>
      <c r="B8857">
        <v>5698.70263671875</v>
      </c>
      <c r="C8857">
        <v>3.719207763671875</v>
      </c>
      <c r="D8857">
        <v>15.2725830078125</v>
      </c>
      <c r="E8857">
        <v>0.99275289707944647</v>
      </c>
      <c r="F8857">
        <v>2.6169214248657231</v>
      </c>
      <c r="G8857">
        <v>3.9510865211486821</v>
      </c>
      <c r="H8857" s="15">
        <v>-999</v>
      </c>
    </row>
    <row r="8858" spans="1:8" x14ac:dyDescent="0.35">
      <c r="A8858" s="14">
        <v>76783</v>
      </c>
      <c r="B8858">
        <v>3434.73095703125</v>
      </c>
      <c r="C8858">
        <v>1.382476806640625</v>
      </c>
      <c r="D8858">
        <v>9.25982666015625</v>
      </c>
      <c r="E8858">
        <v>0.87001161744848265</v>
      </c>
      <c r="F8858">
        <v>6.5929756164550781</v>
      </c>
      <c r="G8858">
        <v>1.4353270530700679</v>
      </c>
      <c r="H8858" s="15">
        <v>-999</v>
      </c>
    </row>
    <row r="8859" spans="1:8" x14ac:dyDescent="0.35">
      <c r="A8859" s="14">
        <v>76784</v>
      </c>
      <c r="B8859">
        <v>16677.44140625</v>
      </c>
      <c r="C8859">
        <v>0.265869140625</v>
      </c>
      <c r="D8859">
        <v>11.48519897460938</v>
      </c>
      <c r="E8859">
        <v>0.68931193083768316</v>
      </c>
      <c r="F8859">
        <v>2.626830101013184</v>
      </c>
      <c r="G8859">
        <v>0</v>
      </c>
      <c r="H8859" s="15">
        <v>-999</v>
      </c>
    </row>
    <row r="8860" spans="1:8" x14ac:dyDescent="0.35">
      <c r="A8860" s="14">
        <v>76785</v>
      </c>
      <c r="B8860">
        <v>12556.158203125</v>
      </c>
      <c r="C8860">
        <v>2.029083251953125</v>
      </c>
      <c r="D8860">
        <v>15.3392333984375</v>
      </c>
      <c r="E8860">
        <v>0.77908600567843722</v>
      </c>
      <c r="F8860">
        <v>1.4660158157348631</v>
      </c>
      <c r="G8860">
        <v>1.7699060961604118E-2</v>
      </c>
      <c r="H8860" s="15">
        <v>-999</v>
      </c>
    </row>
    <row r="8861" spans="1:8" x14ac:dyDescent="0.35">
      <c r="A8861" s="14">
        <v>76786</v>
      </c>
      <c r="B8861">
        <v>3499.239501953125</v>
      </c>
      <c r="C8861">
        <v>2.085113525390625</v>
      </c>
      <c r="D8861">
        <v>9.39727783203125</v>
      </c>
      <c r="E8861">
        <v>0.8499478959130361</v>
      </c>
      <c r="F8861">
        <v>3.9267368316650391</v>
      </c>
      <c r="G8861">
        <v>3.2240123748779301</v>
      </c>
      <c r="H8861" s="15">
        <v>-999</v>
      </c>
    </row>
    <row r="8862" spans="1:8" x14ac:dyDescent="0.35">
      <c r="A8862" s="14">
        <v>76787</v>
      </c>
      <c r="B8862">
        <v>18538.8828125</v>
      </c>
      <c r="C8862">
        <v>8.831787109375E-2</v>
      </c>
      <c r="D8862">
        <v>15.06640625</v>
      </c>
      <c r="E8862">
        <v>0.76374975200821327</v>
      </c>
      <c r="F8862">
        <v>3.0749349594116211</v>
      </c>
      <c r="G8862">
        <v>6.1611899582203478E-6</v>
      </c>
      <c r="H8862" s="15">
        <v>-999</v>
      </c>
    </row>
    <row r="8863" spans="1:8" x14ac:dyDescent="0.35">
      <c r="A8863" s="14">
        <v>76788</v>
      </c>
      <c r="B8863">
        <v>18293.236328125</v>
      </c>
      <c r="C8863">
        <v>1.04541015625</v>
      </c>
      <c r="D8863">
        <v>16.835662841796879</v>
      </c>
      <c r="E8863">
        <v>0.90351688779486994</v>
      </c>
      <c r="F8863">
        <v>2.1823959350585942</v>
      </c>
      <c r="G8863">
        <v>6.1611899582203478E-6</v>
      </c>
      <c r="H8863" s="15">
        <v>-999</v>
      </c>
    </row>
    <row r="8864" spans="1:8" x14ac:dyDescent="0.35">
      <c r="A8864" s="14">
        <v>76789</v>
      </c>
      <c r="B8864">
        <v>8185.61376953125</v>
      </c>
      <c r="C8864">
        <v>1.933197021484375</v>
      </c>
      <c r="D8864">
        <v>10.76144409179688</v>
      </c>
      <c r="E8864">
        <v>0.77886743675489867</v>
      </c>
      <c r="F8864">
        <v>2.9174928665161128</v>
      </c>
      <c r="G8864">
        <v>2.0704813301563259E-2</v>
      </c>
      <c r="H8864" s="15">
        <v>-999</v>
      </c>
    </row>
    <row r="8865" spans="1:8" x14ac:dyDescent="0.35">
      <c r="A8865" s="14">
        <v>76790</v>
      </c>
      <c r="B8865">
        <v>14071.8359375</v>
      </c>
      <c r="C8865">
        <v>1.564788818359375</v>
      </c>
      <c r="D8865">
        <v>10.4833984375</v>
      </c>
      <c r="E8865">
        <v>0.68626839151131935</v>
      </c>
      <c r="F8865">
        <v>2.31891918182373</v>
      </c>
      <c r="G8865">
        <v>3.2872524112462997E-2</v>
      </c>
      <c r="H8865" s="15">
        <v>-999</v>
      </c>
    </row>
    <row r="8866" spans="1:8" x14ac:dyDescent="0.35">
      <c r="A8866" s="14">
        <v>76791</v>
      </c>
      <c r="B8866">
        <v>16699.6328125</v>
      </c>
      <c r="C8866">
        <v>-0.63238525390625</v>
      </c>
      <c r="D8866">
        <v>10.738525390625</v>
      </c>
      <c r="E8866">
        <v>0.63193803801639359</v>
      </c>
      <c r="F8866">
        <v>3.2918300628662109</v>
      </c>
      <c r="G8866">
        <v>9.6435882151126862E-3</v>
      </c>
      <c r="H8866" s="15">
        <v>-999</v>
      </c>
    </row>
    <row r="8867" spans="1:8" x14ac:dyDescent="0.35">
      <c r="A8867" s="14">
        <v>76792</v>
      </c>
      <c r="B8867">
        <v>19932.255859375</v>
      </c>
      <c r="C8867">
        <v>-0.81658935546875</v>
      </c>
      <c r="D8867">
        <v>10.79269409179688</v>
      </c>
      <c r="E8867">
        <v>0.58416922107791147</v>
      </c>
      <c r="F8867">
        <v>3.9810523986816411</v>
      </c>
      <c r="G8867">
        <v>6.1611899582203478E-6</v>
      </c>
      <c r="H8867" s="15">
        <v>-999</v>
      </c>
    </row>
    <row r="8868" spans="1:8" x14ac:dyDescent="0.35">
      <c r="A8868" s="14">
        <v>76793</v>
      </c>
      <c r="B8868">
        <v>18522.88671875</v>
      </c>
      <c r="C8868">
        <v>-0.694091796875</v>
      </c>
      <c r="D8868">
        <v>11.577880859375</v>
      </c>
      <c r="E8868">
        <v>0.6375408860863826</v>
      </c>
      <c r="F8868">
        <v>2.6587591171264648</v>
      </c>
      <c r="G8868">
        <v>6.1611899582203478E-6</v>
      </c>
      <c r="H8868" s="15">
        <v>-999</v>
      </c>
    </row>
    <row r="8869" spans="1:8" x14ac:dyDescent="0.35">
      <c r="A8869" s="14">
        <v>76794</v>
      </c>
      <c r="B8869">
        <v>19032.240234375</v>
      </c>
      <c r="C8869">
        <v>-0.681732177734375</v>
      </c>
      <c r="D8869">
        <v>13.35336303710938</v>
      </c>
      <c r="E8869">
        <v>0.68661754392702878</v>
      </c>
      <c r="F8869">
        <v>2.7453708648681641</v>
      </c>
      <c r="G8869">
        <v>6.1611899582203478E-6</v>
      </c>
      <c r="H8869" s="15">
        <v>-999</v>
      </c>
    </row>
    <row r="8870" spans="1:8" x14ac:dyDescent="0.35">
      <c r="A8870" s="14">
        <v>76795</v>
      </c>
      <c r="B8870">
        <v>19321.236328125</v>
      </c>
      <c r="C8870">
        <v>-5.60302734375E-2</v>
      </c>
      <c r="D8870">
        <v>16.00360107421875</v>
      </c>
      <c r="E8870">
        <v>0.79176666449682231</v>
      </c>
      <c r="F8870">
        <v>2.4224128723144531</v>
      </c>
      <c r="G8870">
        <v>6.1611899582203478E-6</v>
      </c>
      <c r="H8870" s="15">
        <v>-999</v>
      </c>
    </row>
    <row r="8871" spans="1:8" x14ac:dyDescent="0.35">
      <c r="A8871" s="14">
        <v>76796</v>
      </c>
      <c r="B8871">
        <v>19517.33984375</v>
      </c>
      <c r="C8871">
        <v>1.948394775390625</v>
      </c>
      <c r="D8871">
        <v>20.87921142578125</v>
      </c>
      <c r="E8871">
        <v>0.97290652553066781</v>
      </c>
      <c r="F8871">
        <v>2.530309677124023</v>
      </c>
      <c r="G8871">
        <v>6.1611899582203478E-6</v>
      </c>
      <c r="H8871" s="15">
        <v>-999</v>
      </c>
    </row>
    <row r="8872" spans="1:8" x14ac:dyDescent="0.35">
      <c r="A8872" s="14">
        <v>76797</v>
      </c>
      <c r="B8872">
        <v>19675.771484375</v>
      </c>
      <c r="C8872">
        <v>2.8912353515625</v>
      </c>
      <c r="D8872">
        <v>20.108612060546879</v>
      </c>
      <c r="E8872">
        <v>1.0100893626181811</v>
      </c>
      <c r="F8872">
        <v>1.789708137512207</v>
      </c>
      <c r="G8872">
        <v>6.1611899582203478E-6</v>
      </c>
      <c r="H8872" s="15">
        <v>-999</v>
      </c>
    </row>
    <row r="8873" spans="1:8" x14ac:dyDescent="0.35">
      <c r="A8873" s="14">
        <v>76798</v>
      </c>
      <c r="B8873">
        <v>18024.369140625</v>
      </c>
      <c r="C8873">
        <v>1.63031005859375</v>
      </c>
      <c r="D8873">
        <v>17.884307861328121</v>
      </c>
      <c r="E8873">
        <v>0.87059472716762232</v>
      </c>
      <c r="F8873">
        <v>2.9274015426635742</v>
      </c>
      <c r="G8873">
        <v>3.1456267833709721</v>
      </c>
      <c r="H8873" s="15">
        <v>-999</v>
      </c>
    </row>
    <row r="8874" spans="1:8" x14ac:dyDescent="0.35">
      <c r="A8874" s="14">
        <v>76799</v>
      </c>
      <c r="B8874">
        <v>7866.169921875</v>
      </c>
      <c r="C8874">
        <v>5.6334228515625</v>
      </c>
      <c r="D8874">
        <v>9.575347900390625</v>
      </c>
      <c r="E8874">
        <v>0.85444948599783033</v>
      </c>
      <c r="F8874">
        <v>5.3484859466552734</v>
      </c>
      <c r="G8874">
        <v>3.4330928325653081</v>
      </c>
      <c r="H8874" s="15">
        <v>-999</v>
      </c>
    </row>
    <row r="8875" spans="1:8" x14ac:dyDescent="0.35">
      <c r="A8875" s="14">
        <v>76800</v>
      </c>
      <c r="B8875">
        <v>6190.51123046875</v>
      </c>
      <c r="C8875">
        <v>2.700408935546875</v>
      </c>
      <c r="D8875">
        <v>10.4344482421875</v>
      </c>
      <c r="E8875">
        <v>0.82746842721463565</v>
      </c>
      <c r="F8875">
        <v>4.6955971717834473</v>
      </c>
      <c r="G8875">
        <v>2.4415302276611328</v>
      </c>
      <c r="H8875" s="15">
        <v>-999</v>
      </c>
    </row>
    <row r="8876" spans="1:8" x14ac:dyDescent="0.35">
      <c r="A8876" s="14">
        <v>76801</v>
      </c>
      <c r="B8876">
        <v>8092.72216796875</v>
      </c>
      <c r="C8876">
        <v>3.991729736328125</v>
      </c>
      <c r="D8876">
        <v>12.29327392578125</v>
      </c>
      <c r="E8876">
        <v>0.95400858815908351</v>
      </c>
      <c r="F8876">
        <v>5.2420568466186523</v>
      </c>
      <c r="G8876">
        <v>1.415873765945435</v>
      </c>
      <c r="H8876" s="15">
        <v>-999</v>
      </c>
    </row>
    <row r="8877" spans="1:8" x14ac:dyDescent="0.35">
      <c r="A8877" s="14">
        <v>76802</v>
      </c>
      <c r="B8877">
        <v>10342.244140625</v>
      </c>
      <c r="C8877">
        <v>4.604156494140625</v>
      </c>
      <c r="D8877">
        <v>12.54840087890625</v>
      </c>
      <c r="E8877">
        <v>0.83348592902190366</v>
      </c>
      <c r="F8877">
        <v>1.4656496047973631</v>
      </c>
      <c r="G8877">
        <v>5.2855294197797782E-2</v>
      </c>
      <c r="H8877" s="15">
        <v>-999</v>
      </c>
    </row>
    <row r="8878" spans="1:8" x14ac:dyDescent="0.35">
      <c r="A8878" s="14">
        <v>76803</v>
      </c>
      <c r="B8878">
        <v>19690.73828125</v>
      </c>
      <c r="C8878">
        <v>5.102630615234375</v>
      </c>
      <c r="D8878">
        <v>22.1944580078125</v>
      </c>
      <c r="E8878">
        <v>1.0726911125152661</v>
      </c>
      <c r="F8878">
        <v>4.5084280967712402</v>
      </c>
      <c r="G8878">
        <v>6.7928323745727539</v>
      </c>
      <c r="H8878" s="15">
        <v>-999</v>
      </c>
    </row>
    <row r="8879" spans="1:8" x14ac:dyDescent="0.35">
      <c r="A8879" s="14">
        <v>76804</v>
      </c>
      <c r="B8879">
        <v>10081.6318359375</v>
      </c>
      <c r="C8879">
        <v>10.53952026367188</v>
      </c>
      <c r="D8879">
        <v>16.94500732421875</v>
      </c>
      <c r="E8879">
        <v>1.3120568326758799</v>
      </c>
      <c r="F8879">
        <v>4.6489882469177246</v>
      </c>
      <c r="G8879">
        <v>5.9822211265563956</v>
      </c>
      <c r="H8879" s="15">
        <v>-999</v>
      </c>
    </row>
    <row r="8880" spans="1:8" x14ac:dyDescent="0.35">
      <c r="A8880" s="14">
        <v>76805</v>
      </c>
      <c r="B8880">
        <v>9606.853515625</v>
      </c>
      <c r="C8880">
        <v>7.483062744140625</v>
      </c>
      <c r="D8880">
        <v>16.5888671875</v>
      </c>
      <c r="E8880">
        <v>1.1843771695646439</v>
      </c>
      <c r="F8880">
        <v>5.3840851783752441</v>
      </c>
      <c r="G8880">
        <v>4.0610308647155762</v>
      </c>
      <c r="H8880" s="15">
        <v>-999</v>
      </c>
    </row>
    <row r="8881" spans="1:8" x14ac:dyDescent="0.35">
      <c r="A8881" s="14">
        <v>76806</v>
      </c>
      <c r="B8881">
        <v>9505.705078125</v>
      </c>
      <c r="C8881">
        <v>6.39111328125</v>
      </c>
      <c r="D8881">
        <v>14.89248657226562</v>
      </c>
      <c r="E8881">
        <v>0.95659442020954133</v>
      </c>
      <c r="F8881">
        <v>4.177396297454834</v>
      </c>
      <c r="G8881">
        <v>0.54311650991439819</v>
      </c>
      <c r="H8881" s="15">
        <v>-999</v>
      </c>
    </row>
    <row r="8882" spans="1:8" x14ac:dyDescent="0.35">
      <c r="A8882" s="14">
        <v>76807</v>
      </c>
      <c r="B8882">
        <v>14185.3701171875</v>
      </c>
      <c r="C8882">
        <v>6.799407958984375</v>
      </c>
      <c r="D8882">
        <v>15.54229736328125</v>
      </c>
      <c r="E8882">
        <v>0.95528941127052147</v>
      </c>
      <c r="F8882">
        <v>2.285155296325684</v>
      </c>
      <c r="G8882">
        <v>0.4249415397644043</v>
      </c>
      <c r="H8882" s="15">
        <v>-999</v>
      </c>
    </row>
    <row r="8883" spans="1:8" x14ac:dyDescent="0.35">
      <c r="A8883" s="14">
        <v>76808</v>
      </c>
      <c r="B8883">
        <v>13599.1220703125</v>
      </c>
      <c r="C8883">
        <v>5.4444580078125</v>
      </c>
      <c r="D8883">
        <v>14.38015747070312</v>
      </c>
      <c r="E8883">
        <v>1.033784306638883</v>
      </c>
      <c r="F8883">
        <v>2.6059112548828121</v>
      </c>
      <c r="G8883">
        <v>3.5431468486785889</v>
      </c>
      <c r="H8883" s="15">
        <v>-999</v>
      </c>
    </row>
    <row r="8884" spans="1:8" x14ac:dyDescent="0.35">
      <c r="A8884" s="14">
        <v>76809</v>
      </c>
      <c r="B8884">
        <v>12061.251953125</v>
      </c>
      <c r="C8884">
        <v>5.40838623046875</v>
      </c>
      <c r="D8884">
        <v>14.73629760742188</v>
      </c>
      <c r="E8884">
        <v>0.96001750536172625</v>
      </c>
      <c r="F8884">
        <v>3.5472607612609859</v>
      </c>
      <c r="G8884">
        <v>0.53400743007659912</v>
      </c>
      <c r="H8884" s="15">
        <v>-999</v>
      </c>
    </row>
    <row r="8885" spans="1:8" x14ac:dyDescent="0.35">
      <c r="A8885" s="14">
        <v>76810</v>
      </c>
      <c r="B8885">
        <v>9541.8291015625</v>
      </c>
      <c r="C8885">
        <v>7.786895751953125</v>
      </c>
      <c r="D8885">
        <v>11.82467651367188</v>
      </c>
      <c r="E8885">
        <v>0.94344145916153932</v>
      </c>
      <c r="F8885">
        <v>5.3231635093688956</v>
      </c>
      <c r="G8885">
        <v>4.6152825355529794</v>
      </c>
      <c r="H8885" s="15">
        <v>-999</v>
      </c>
    </row>
    <row r="8886" spans="1:8" x14ac:dyDescent="0.35">
      <c r="A8886" s="14">
        <v>76811</v>
      </c>
      <c r="B8886">
        <v>12167.044921875</v>
      </c>
      <c r="C8886">
        <v>5.811920166015625</v>
      </c>
      <c r="D8886">
        <v>13.84280395507812</v>
      </c>
      <c r="E8886">
        <v>0.85676928989691659</v>
      </c>
      <c r="F8886">
        <v>4.9201998710632324</v>
      </c>
      <c r="G8886">
        <v>0.2469395846128464</v>
      </c>
      <c r="H8886" s="15">
        <v>-999</v>
      </c>
    </row>
    <row r="8887" spans="1:8" x14ac:dyDescent="0.35">
      <c r="A8887" s="14">
        <v>76812</v>
      </c>
      <c r="B8887">
        <v>9271.927734375</v>
      </c>
      <c r="C8887">
        <v>8.266387939453125</v>
      </c>
      <c r="D8887">
        <v>15.50689697265625</v>
      </c>
      <c r="E8887">
        <v>1.152518439403452</v>
      </c>
      <c r="F8887">
        <v>4.1087675094604492</v>
      </c>
      <c r="G8887">
        <v>0.84192335605621338</v>
      </c>
      <c r="H8887" s="15">
        <v>-999</v>
      </c>
    </row>
    <row r="8888" spans="1:8" x14ac:dyDescent="0.35">
      <c r="A8888" s="14">
        <v>76813</v>
      </c>
      <c r="B8888">
        <v>10906.3017578125</v>
      </c>
      <c r="C8888">
        <v>6.469940185546875</v>
      </c>
      <c r="D8888">
        <v>13.57308959960938</v>
      </c>
      <c r="E8888">
        <v>0.96394865223004145</v>
      </c>
      <c r="F8888">
        <v>5.3686709403991699</v>
      </c>
      <c r="G8888">
        <v>0.32414230704307562</v>
      </c>
      <c r="H8888" s="15">
        <v>-999</v>
      </c>
    </row>
    <row r="8889" spans="1:8" x14ac:dyDescent="0.35">
      <c r="A8889" s="14">
        <v>76814</v>
      </c>
      <c r="B8889">
        <v>9300.310546875</v>
      </c>
      <c r="C8889">
        <v>5.8907470703125</v>
      </c>
      <c r="D8889">
        <v>13.69598388671875</v>
      </c>
      <c r="E8889">
        <v>0.9526412619093283</v>
      </c>
      <c r="F8889">
        <v>2.6282987594604492</v>
      </c>
      <c r="G8889">
        <v>0.17111991345882421</v>
      </c>
      <c r="H8889" s="15">
        <v>-999</v>
      </c>
    </row>
    <row r="8890" spans="1:8" x14ac:dyDescent="0.35">
      <c r="A8890" s="14">
        <v>76815</v>
      </c>
      <c r="B8890">
        <v>17290.525390625</v>
      </c>
      <c r="C8890">
        <v>5.07037353515625</v>
      </c>
      <c r="D8890">
        <v>15.86407470703125</v>
      </c>
      <c r="E8890">
        <v>0.96254585661948322</v>
      </c>
      <c r="F8890">
        <v>2.6998624801635742</v>
      </c>
      <c r="G8890">
        <v>0.56134206056594849</v>
      </c>
      <c r="H8890" s="15">
        <v>-999</v>
      </c>
    </row>
    <row r="8891" spans="1:8" x14ac:dyDescent="0.35">
      <c r="A8891" s="14">
        <v>76816</v>
      </c>
      <c r="B8891">
        <v>8186.1298828125</v>
      </c>
      <c r="C8891">
        <v>6.110076904296875</v>
      </c>
      <c r="D8891">
        <v>12.34637451171875</v>
      </c>
      <c r="E8891">
        <v>1.0388628973869189</v>
      </c>
      <c r="F8891">
        <v>4.1139054298400879</v>
      </c>
      <c r="G8891">
        <v>3.0903406143188481</v>
      </c>
      <c r="H8891" s="15">
        <v>-999</v>
      </c>
    </row>
    <row r="8892" spans="1:8" x14ac:dyDescent="0.35">
      <c r="A8892" s="14">
        <v>76817</v>
      </c>
      <c r="B8892">
        <v>20760.537109375</v>
      </c>
      <c r="C8892">
        <v>1.79742431640625</v>
      </c>
      <c r="D8892">
        <v>17.8780517578125</v>
      </c>
      <c r="E8892">
        <v>0.89796588415041756</v>
      </c>
      <c r="F8892">
        <v>1.9372415542602539</v>
      </c>
      <c r="G8892">
        <v>9.0652173385024071E-3</v>
      </c>
      <c r="H8892" s="15">
        <v>-999</v>
      </c>
    </row>
    <row r="8893" spans="1:8" x14ac:dyDescent="0.35">
      <c r="A8893" s="14">
        <v>76818</v>
      </c>
      <c r="B8893">
        <v>24240.35546875</v>
      </c>
      <c r="C8893">
        <v>3.751495361328125</v>
      </c>
      <c r="D8893">
        <v>23.78875732421875</v>
      </c>
      <c r="E8893">
        <v>1.139219200191665</v>
      </c>
      <c r="F8893">
        <v>2.0990877151489258</v>
      </c>
      <c r="G8893">
        <v>6.1611899582203478E-6</v>
      </c>
      <c r="H8893" s="15">
        <v>-999</v>
      </c>
    </row>
    <row r="8894" spans="1:8" x14ac:dyDescent="0.35">
      <c r="A8894" s="14">
        <v>76819</v>
      </c>
      <c r="B8894">
        <v>13786.453125</v>
      </c>
      <c r="C8894">
        <v>12.30178833007812</v>
      </c>
      <c r="D8894">
        <v>22.036163330078121</v>
      </c>
      <c r="E8894">
        <v>1.400428809696322</v>
      </c>
      <c r="F8894">
        <v>2.259099006652832</v>
      </c>
      <c r="G8894">
        <v>0.55678480863571167</v>
      </c>
      <c r="H8894" s="15">
        <v>-999</v>
      </c>
    </row>
    <row r="8895" spans="1:8" x14ac:dyDescent="0.35">
      <c r="A8895" s="14">
        <v>76820</v>
      </c>
      <c r="B8895">
        <v>18492.955078125</v>
      </c>
      <c r="C8895">
        <v>14.74774169921875</v>
      </c>
      <c r="D8895">
        <v>23.271209716796879</v>
      </c>
      <c r="E8895">
        <v>1.7318455366662411</v>
      </c>
      <c r="F8895">
        <v>3.5509309768676758</v>
      </c>
      <c r="G8895">
        <v>5.6868338584899902</v>
      </c>
      <c r="H8895" s="15">
        <v>-999</v>
      </c>
    </row>
    <row r="8896" spans="1:8" x14ac:dyDescent="0.35">
      <c r="A8896" s="14">
        <v>76821</v>
      </c>
      <c r="B8896">
        <v>13438.626953125</v>
      </c>
      <c r="C8896">
        <v>12.72052001953125</v>
      </c>
      <c r="D8896">
        <v>20.3876953125</v>
      </c>
      <c r="E8896">
        <v>1.5940710051555791</v>
      </c>
      <c r="F8896">
        <v>2.7064685821533199</v>
      </c>
      <c r="G8896">
        <v>0.58869779109954834</v>
      </c>
      <c r="H8896" s="15">
        <v>-999</v>
      </c>
    </row>
    <row r="8897" spans="1:8" x14ac:dyDescent="0.35">
      <c r="A8897" s="14">
        <v>76822</v>
      </c>
      <c r="B8897">
        <v>7487.89599609375</v>
      </c>
      <c r="C8897">
        <v>11.66561889648438</v>
      </c>
      <c r="D8897">
        <v>15.84844970703125</v>
      </c>
      <c r="E8897">
        <v>1.2471532750822849</v>
      </c>
      <c r="F8897">
        <v>4.8930420875549316</v>
      </c>
      <c r="G8897">
        <v>1.036290287971497</v>
      </c>
      <c r="H8897" s="15">
        <v>-999</v>
      </c>
    </row>
    <row r="8898" spans="1:8" x14ac:dyDescent="0.35">
      <c r="A8898" s="14">
        <v>76823</v>
      </c>
      <c r="B8898">
        <v>13429.8525390625</v>
      </c>
      <c r="C8898">
        <v>8.4259033203125</v>
      </c>
      <c r="D8898">
        <v>16.096282958984379</v>
      </c>
      <c r="E8898">
        <v>1.087354336153098</v>
      </c>
      <c r="F8898">
        <v>5.3539910316467294</v>
      </c>
      <c r="G8898">
        <v>0.27263608574867249</v>
      </c>
      <c r="H8898" s="15">
        <v>-999</v>
      </c>
    </row>
    <row r="8899" spans="1:8" x14ac:dyDescent="0.35">
      <c r="A8899" s="14">
        <v>76824</v>
      </c>
      <c r="B8899">
        <v>14434.11328125</v>
      </c>
      <c r="C8899">
        <v>5.567901611328125</v>
      </c>
      <c r="D8899">
        <v>12.35159301757812</v>
      </c>
      <c r="E8899">
        <v>0.78555541670637719</v>
      </c>
      <c r="F8899">
        <v>3.450006484985352</v>
      </c>
      <c r="G8899">
        <v>7.2298720479011536E-2</v>
      </c>
      <c r="H8899" s="15">
        <v>-999</v>
      </c>
    </row>
    <row r="8900" spans="1:8" x14ac:dyDescent="0.35">
      <c r="A8900" s="14">
        <v>76825</v>
      </c>
      <c r="B8900">
        <v>16005.5263671875</v>
      </c>
      <c r="C8900">
        <v>4.878570556640625</v>
      </c>
      <c r="D8900">
        <v>14.55612182617188</v>
      </c>
      <c r="E8900">
        <v>0.85291676993151522</v>
      </c>
      <c r="F8900">
        <v>2.8804254531860352</v>
      </c>
      <c r="G8900">
        <v>0.11574456840753559</v>
      </c>
      <c r="H8900" s="15">
        <v>-999</v>
      </c>
    </row>
    <row r="8901" spans="1:8" x14ac:dyDescent="0.35">
      <c r="A8901" s="14">
        <v>76826</v>
      </c>
      <c r="B8901">
        <v>18625.06640625</v>
      </c>
      <c r="C8901">
        <v>3.38592529296875</v>
      </c>
      <c r="D8901">
        <v>16.095245361328121</v>
      </c>
      <c r="E8901">
        <v>0.93415637716076927</v>
      </c>
      <c r="F8901">
        <v>1.3408699035644529</v>
      </c>
      <c r="G8901">
        <v>7.2706346400082111E-3</v>
      </c>
      <c r="H8901" s="15">
        <v>-999</v>
      </c>
    </row>
    <row r="8902" spans="1:8" x14ac:dyDescent="0.35">
      <c r="A8902" s="14">
        <v>76827</v>
      </c>
      <c r="B8902">
        <v>15741.8193359375</v>
      </c>
      <c r="C8902">
        <v>5.15960693359375</v>
      </c>
      <c r="D8902">
        <v>17.185546875</v>
      </c>
      <c r="E8902">
        <v>0.97454645924879713</v>
      </c>
      <c r="F8902">
        <v>1.5933647155761721</v>
      </c>
      <c r="G8902">
        <v>6.1611899582203478E-6</v>
      </c>
      <c r="H8902" s="15">
        <v>-999</v>
      </c>
    </row>
    <row r="8903" spans="1:8" x14ac:dyDescent="0.35">
      <c r="A8903" s="14">
        <v>76828</v>
      </c>
      <c r="B8903">
        <v>25891.244140625</v>
      </c>
      <c r="C8903">
        <v>4.43609619140625</v>
      </c>
      <c r="D8903">
        <v>21.000030517578121</v>
      </c>
      <c r="E8903">
        <v>0.99885181315438221</v>
      </c>
      <c r="F8903">
        <v>2.209553718566895</v>
      </c>
      <c r="G8903">
        <v>6.1611899582203478E-6</v>
      </c>
      <c r="H8903" s="15">
        <v>-999</v>
      </c>
    </row>
    <row r="8904" spans="1:8" x14ac:dyDescent="0.35">
      <c r="A8904" s="14">
        <v>76829</v>
      </c>
      <c r="B8904">
        <v>25571.283203125</v>
      </c>
      <c r="C8904">
        <v>10.5252685546875</v>
      </c>
      <c r="D8904">
        <v>24.09490966796875</v>
      </c>
      <c r="E8904">
        <v>1.1038818832451101</v>
      </c>
      <c r="F8904">
        <v>2.5798549652099609</v>
      </c>
      <c r="G8904">
        <v>6.1611899582203478E-6</v>
      </c>
      <c r="H8904" s="15">
        <v>-999</v>
      </c>
    </row>
    <row r="8905" spans="1:8" x14ac:dyDescent="0.35">
      <c r="A8905" s="14">
        <v>76830</v>
      </c>
      <c r="B8905">
        <v>26727.783203125</v>
      </c>
      <c r="C8905">
        <v>10.90316772460938</v>
      </c>
      <c r="D8905">
        <v>24.3646240234375</v>
      </c>
      <c r="E8905">
        <v>1.0706534050037191</v>
      </c>
      <c r="F8905">
        <v>3.6566262245178218</v>
      </c>
      <c r="G8905">
        <v>6.1611899582203478E-6</v>
      </c>
      <c r="H8905" s="15">
        <v>-999</v>
      </c>
    </row>
    <row r="8906" spans="1:8" x14ac:dyDescent="0.35">
      <c r="A8906" s="14">
        <v>76831</v>
      </c>
      <c r="B8906">
        <v>21053.662109375</v>
      </c>
      <c r="C8906">
        <v>7.311187744140625</v>
      </c>
      <c r="D8906">
        <v>21.75396728515625</v>
      </c>
      <c r="E8906">
        <v>1.3808156178041111</v>
      </c>
      <c r="F8906">
        <v>1.884760856628418</v>
      </c>
      <c r="G8906">
        <v>6.5011606216430664</v>
      </c>
      <c r="H8906" s="15">
        <v>-999</v>
      </c>
    </row>
    <row r="8907" spans="1:8" x14ac:dyDescent="0.35">
      <c r="A8907" s="14">
        <v>76832</v>
      </c>
      <c r="B8907">
        <v>6445.962890625</v>
      </c>
      <c r="C8907">
        <v>7.06622314453125</v>
      </c>
      <c r="D8907">
        <v>16.177520751953121</v>
      </c>
      <c r="E8907">
        <v>1.253943333004385</v>
      </c>
      <c r="F8907">
        <v>2.5244379043579102</v>
      </c>
      <c r="G8907">
        <v>0.66199213266372681</v>
      </c>
      <c r="H8907" s="15">
        <v>-999</v>
      </c>
    </row>
    <row r="8908" spans="1:8" x14ac:dyDescent="0.35">
      <c r="A8908" s="14">
        <v>76833</v>
      </c>
      <c r="B8908">
        <v>4668.12353515625</v>
      </c>
      <c r="C8908">
        <v>7.706207275390625</v>
      </c>
      <c r="D8908">
        <v>12.44635009765625</v>
      </c>
      <c r="E8908">
        <v>1.139622615963173</v>
      </c>
      <c r="F8908">
        <v>3.7586517333984379</v>
      </c>
      <c r="G8908">
        <v>1.6356480121612551</v>
      </c>
      <c r="H8908" s="15">
        <v>-999</v>
      </c>
    </row>
    <row r="8909" spans="1:8" x14ac:dyDescent="0.35">
      <c r="A8909" s="14">
        <v>76834</v>
      </c>
      <c r="B8909">
        <v>7473.9619140625</v>
      </c>
      <c r="C8909">
        <v>8.973785400390625</v>
      </c>
      <c r="D8909">
        <v>14.78314208984375</v>
      </c>
      <c r="E8909">
        <v>1.1313926666206431</v>
      </c>
      <c r="F8909">
        <v>2.5449895858764648</v>
      </c>
      <c r="G8909">
        <v>0.36445298790931702</v>
      </c>
      <c r="H8909" s="15">
        <v>-999</v>
      </c>
    </row>
    <row r="8910" spans="1:8" x14ac:dyDescent="0.35">
      <c r="A8910" s="14">
        <v>76835</v>
      </c>
      <c r="B8910">
        <v>15859.4814453125</v>
      </c>
      <c r="C8910">
        <v>9.187408447265625</v>
      </c>
      <c r="D8910">
        <v>17.22198486328125</v>
      </c>
      <c r="E8910">
        <v>1.228054117628451</v>
      </c>
      <c r="F8910">
        <v>1.5247354507446289</v>
      </c>
      <c r="G8910">
        <v>0.1101524382829666</v>
      </c>
      <c r="H8910" s="15">
        <v>-999</v>
      </c>
    </row>
    <row r="8911" spans="1:8" x14ac:dyDescent="0.35">
      <c r="A8911" s="14">
        <v>76836</v>
      </c>
      <c r="B8911">
        <v>22249.8984375</v>
      </c>
      <c r="C8911">
        <v>7.017791748046875</v>
      </c>
      <c r="D8911">
        <v>21.19891357421875</v>
      </c>
      <c r="E8911">
        <v>1.224925957779835</v>
      </c>
      <c r="F8911">
        <v>2.0532131195068359</v>
      </c>
      <c r="G8911">
        <v>3.1152092851698399E-3</v>
      </c>
      <c r="H8911" s="15">
        <v>-999</v>
      </c>
    </row>
    <row r="8912" spans="1:8" x14ac:dyDescent="0.35">
      <c r="A8912" s="14">
        <v>76837</v>
      </c>
      <c r="B8912">
        <v>9362.2392578125</v>
      </c>
      <c r="C8912">
        <v>13.21713256835938</v>
      </c>
      <c r="D8912">
        <v>20.496002197265621</v>
      </c>
      <c r="E8912">
        <v>1.258039294926002</v>
      </c>
      <c r="F8912">
        <v>2.7486734390258789</v>
      </c>
      <c r="G8912">
        <v>0.24308596551418299</v>
      </c>
      <c r="H8912" s="15">
        <v>-999</v>
      </c>
    </row>
    <row r="8913" spans="1:8" x14ac:dyDescent="0.35">
      <c r="A8913" s="14">
        <v>76838</v>
      </c>
      <c r="B8913">
        <v>18977.5390625</v>
      </c>
      <c r="C8913">
        <v>11.03231811523438</v>
      </c>
      <c r="D8913">
        <v>22.202789306640621</v>
      </c>
      <c r="E8913">
        <v>1.25437630238285</v>
      </c>
      <c r="F8913">
        <v>4.7411046028137207</v>
      </c>
      <c r="G8913">
        <v>4.9900338053703308E-2</v>
      </c>
      <c r="H8913" s="15">
        <v>-999</v>
      </c>
    </row>
    <row r="8914" spans="1:8" x14ac:dyDescent="0.35">
      <c r="A8914" s="14">
        <v>76839</v>
      </c>
      <c r="B8914">
        <v>27977.69140625</v>
      </c>
      <c r="C8914">
        <v>8.675628662109375</v>
      </c>
      <c r="D8914">
        <v>20.7698974609375</v>
      </c>
      <c r="E8914">
        <v>0.93470126210656834</v>
      </c>
      <c r="F8914">
        <v>3.9935302734375</v>
      </c>
      <c r="G8914">
        <v>6.1611899582203478E-6</v>
      </c>
      <c r="H8914" s="15">
        <v>-999</v>
      </c>
    </row>
    <row r="8915" spans="1:8" x14ac:dyDescent="0.35">
      <c r="A8915" s="14">
        <v>76840</v>
      </c>
      <c r="B8915">
        <v>20056.111328125</v>
      </c>
      <c r="C8915">
        <v>6.64178466796875</v>
      </c>
      <c r="D8915">
        <v>18.82464599609375</v>
      </c>
      <c r="E8915">
        <v>0.88835511282954682</v>
      </c>
      <c r="F8915">
        <v>2.6826143264770508</v>
      </c>
      <c r="G8915">
        <v>6.1611899582203478E-6</v>
      </c>
      <c r="H8915" s="15">
        <v>-999</v>
      </c>
    </row>
    <row r="8916" spans="1:8" x14ac:dyDescent="0.35">
      <c r="A8916" s="14">
        <v>76841</v>
      </c>
      <c r="B8916">
        <v>18547.65625</v>
      </c>
      <c r="C8916">
        <v>6.965576171875</v>
      </c>
      <c r="D8916">
        <v>21.158294677734379</v>
      </c>
      <c r="E8916">
        <v>0.93593032357736339</v>
      </c>
      <c r="F8916">
        <v>1.504918098449707</v>
      </c>
      <c r="G8916">
        <v>6.1611899582203478E-6</v>
      </c>
      <c r="H8916" s="15">
        <v>-999</v>
      </c>
    </row>
    <row r="8917" spans="1:8" x14ac:dyDescent="0.35">
      <c r="A8917" s="14">
        <v>76842</v>
      </c>
      <c r="B8917">
        <v>20130.94140625</v>
      </c>
      <c r="C8917">
        <v>9.511199951171875</v>
      </c>
      <c r="D8917">
        <v>24.3135986328125</v>
      </c>
      <c r="E8917">
        <v>1.3228490237962649</v>
      </c>
      <c r="F8917">
        <v>3.141728401184082</v>
      </c>
      <c r="G8917">
        <v>2.1659543514251709</v>
      </c>
      <c r="H8917" s="15">
        <v>-999</v>
      </c>
    </row>
    <row r="8918" spans="1:8" x14ac:dyDescent="0.35">
      <c r="A8918" s="14">
        <v>76843</v>
      </c>
      <c r="B8918">
        <v>15346.5146484375</v>
      </c>
      <c r="C8918">
        <v>13.03387451171875</v>
      </c>
      <c r="D8918">
        <v>22.43292236328125</v>
      </c>
      <c r="E8918">
        <v>1.6444240227163629</v>
      </c>
      <c r="F8918">
        <v>2.8374872207641602</v>
      </c>
      <c r="G8918">
        <v>2.1848242282867432</v>
      </c>
      <c r="H8918" s="15">
        <v>-999</v>
      </c>
    </row>
    <row r="8919" spans="1:8" x14ac:dyDescent="0.35">
      <c r="A8919" s="14">
        <v>76844</v>
      </c>
      <c r="B8919">
        <v>16346.6455078125</v>
      </c>
      <c r="C8919">
        <v>11.48617553710938</v>
      </c>
      <c r="D8919">
        <v>20.50537109375</v>
      </c>
      <c r="E8919">
        <v>1.413626451501097</v>
      </c>
      <c r="F8919">
        <v>3.641579151153564</v>
      </c>
      <c r="G8919">
        <v>0.87048745155334473</v>
      </c>
      <c r="H8919" s="15">
        <v>-999</v>
      </c>
    </row>
    <row r="8920" spans="1:8" x14ac:dyDescent="0.35">
      <c r="A8920" s="14">
        <v>76845</v>
      </c>
      <c r="B8920">
        <v>14740.138671875</v>
      </c>
      <c r="C8920">
        <v>10.51104736328125</v>
      </c>
      <c r="D8920">
        <v>19.852447509765621</v>
      </c>
      <c r="E8920">
        <v>1.303321851093131</v>
      </c>
      <c r="F8920">
        <v>4.4339275360107422</v>
      </c>
      <c r="G8920">
        <v>0.44083744287490839</v>
      </c>
      <c r="H8920" s="15">
        <v>-999</v>
      </c>
    </row>
    <row r="8921" spans="1:8" x14ac:dyDescent="0.35">
      <c r="A8921" s="14">
        <v>76846</v>
      </c>
      <c r="B8921">
        <v>18377.35546875</v>
      </c>
      <c r="C8921">
        <v>10.32302856445312</v>
      </c>
      <c r="D8921">
        <v>18.647613525390621</v>
      </c>
      <c r="E8921">
        <v>1.2792522000035911</v>
      </c>
      <c r="F8921">
        <v>4.0438089370727539</v>
      </c>
      <c r="G8921">
        <v>1.2312461137771611</v>
      </c>
      <c r="H8921" s="15">
        <v>-999</v>
      </c>
    </row>
    <row r="8922" spans="1:8" x14ac:dyDescent="0.35">
      <c r="A8922" s="14">
        <v>76847</v>
      </c>
      <c r="B8922">
        <v>13101.1201171875</v>
      </c>
      <c r="C8922">
        <v>12.33599853515625</v>
      </c>
      <c r="D8922">
        <v>19.2318115234375</v>
      </c>
      <c r="E8922">
        <v>1.2431723649682169</v>
      </c>
      <c r="F8922">
        <v>4.9719462394714364</v>
      </c>
      <c r="G8922">
        <v>1.853817343711853</v>
      </c>
      <c r="H8922" s="15">
        <v>-999</v>
      </c>
    </row>
    <row r="8923" spans="1:8" x14ac:dyDescent="0.35">
      <c r="A8923" s="14">
        <v>76848</v>
      </c>
      <c r="B8923">
        <v>10671.4921875</v>
      </c>
      <c r="C8923">
        <v>10.8984375</v>
      </c>
      <c r="D8923">
        <v>20.8896484375</v>
      </c>
      <c r="E8923">
        <v>1.545735341715863</v>
      </c>
      <c r="F8923">
        <v>4.4280557632446289</v>
      </c>
      <c r="G8923">
        <v>0.49628505110740662</v>
      </c>
      <c r="H8923" s="15">
        <v>-999</v>
      </c>
    </row>
    <row r="8924" spans="1:8" x14ac:dyDescent="0.35">
      <c r="A8924" s="14">
        <v>76849</v>
      </c>
      <c r="B8924">
        <v>29136.25390625</v>
      </c>
      <c r="C8924">
        <v>10.35910034179688</v>
      </c>
      <c r="D8924">
        <v>27.500152587890621</v>
      </c>
      <c r="E8924">
        <v>1.498468383849628</v>
      </c>
      <c r="F8924">
        <v>3.25843334197998</v>
      </c>
      <c r="G8924">
        <v>6.1611899582203478E-6</v>
      </c>
      <c r="H8924" s="15">
        <v>-999</v>
      </c>
    </row>
    <row r="8925" spans="1:8" x14ac:dyDescent="0.35">
      <c r="A8925" s="14">
        <v>76850</v>
      </c>
      <c r="B8925">
        <v>29556.328125</v>
      </c>
      <c r="C8925">
        <v>13.83432006835938</v>
      </c>
      <c r="D8925">
        <v>30.79498291015625</v>
      </c>
      <c r="E8925">
        <v>1.66015215748172</v>
      </c>
      <c r="F8925">
        <v>3.1879701614379878</v>
      </c>
      <c r="G8925">
        <v>6.1611899582203478E-6</v>
      </c>
      <c r="H8925" s="15">
        <v>-999</v>
      </c>
    </row>
    <row r="8926" spans="1:8" x14ac:dyDescent="0.35">
      <c r="A8926" s="14">
        <v>76851</v>
      </c>
      <c r="B8926">
        <v>29468.59765625</v>
      </c>
      <c r="C8926">
        <v>15.18450927734375</v>
      </c>
      <c r="D8926">
        <v>32.088348388671882</v>
      </c>
      <c r="E8926">
        <v>1.850198563502429</v>
      </c>
      <c r="F8926">
        <v>2.2587318420410161</v>
      </c>
      <c r="G8926">
        <v>6.1611899582203478E-6</v>
      </c>
      <c r="H8926" s="15">
        <v>-999</v>
      </c>
    </row>
    <row r="8927" spans="1:8" x14ac:dyDescent="0.35">
      <c r="A8927" s="14">
        <v>76852</v>
      </c>
      <c r="B8927">
        <v>21139.328125</v>
      </c>
      <c r="C8927">
        <v>14.83413696289062</v>
      </c>
      <c r="D8927">
        <v>31.52288818359375</v>
      </c>
      <c r="E8927">
        <v>1.9893423279783209</v>
      </c>
      <c r="F8927">
        <v>4.0115132331848136</v>
      </c>
      <c r="G8927">
        <v>0.51545089483261108</v>
      </c>
      <c r="H8927" s="15">
        <v>-999</v>
      </c>
    </row>
    <row r="8928" spans="1:8" x14ac:dyDescent="0.35">
      <c r="A8928" s="14">
        <v>76853</v>
      </c>
      <c r="B8928">
        <v>26522.390625</v>
      </c>
      <c r="C8928">
        <v>14.79995727539062</v>
      </c>
      <c r="D8928">
        <v>23.3128662109375</v>
      </c>
      <c r="E8928">
        <v>1.374507855032687</v>
      </c>
      <c r="F8928">
        <v>2.4572772979736328</v>
      </c>
      <c r="G8928">
        <v>0.90791314840316772</v>
      </c>
      <c r="H8928" s="15">
        <v>-999</v>
      </c>
    </row>
    <row r="8929" spans="1:8" x14ac:dyDescent="0.35">
      <c r="A8929" s="14">
        <v>76854</v>
      </c>
      <c r="B8929">
        <v>23877.564453125</v>
      </c>
      <c r="C8929">
        <v>15.75515747070312</v>
      </c>
      <c r="D8929">
        <v>29.06842041015625</v>
      </c>
      <c r="E8929">
        <v>2.1303142840208489</v>
      </c>
      <c r="F8929">
        <v>4.4948492050170898</v>
      </c>
      <c r="G8929">
        <v>17.41196250915527</v>
      </c>
      <c r="H8929" s="15">
        <v>-999</v>
      </c>
    </row>
    <row r="8930" spans="1:8" x14ac:dyDescent="0.35">
      <c r="A8930" s="14">
        <v>76855</v>
      </c>
      <c r="B8930">
        <v>16253.75390625</v>
      </c>
      <c r="C8930">
        <v>11.74822998046875</v>
      </c>
      <c r="D8930">
        <v>20.527252197265621</v>
      </c>
      <c r="E8930">
        <v>1.41169665430227</v>
      </c>
      <c r="F8930">
        <v>4.9770841598510742</v>
      </c>
      <c r="G8930">
        <v>1.5545808076858521</v>
      </c>
      <c r="H8930" s="15">
        <v>-999</v>
      </c>
    </row>
    <row r="8931" spans="1:8" x14ac:dyDescent="0.35">
      <c r="A8931" s="14">
        <v>76856</v>
      </c>
      <c r="B8931">
        <v>11817.6708984375</v>
      </c>
      <c r="C8931">
        <v>7.887542724609375</v>
      </c>
      <c r="D8931">
        <v>17.311553955078121</v>
      </c>
      <c r="E8931">
        <v>1.1688261934529109</v>
      </c>
      <c r="F8931">
        <v>3.5586376190185551</v>
      </c>
      <c r="G8931">
        <v>9.1874763369560242E-2</v>
      </c>
      <c r="H8931" s="15">
        <v>-999</v>
      </c>
    </row>
    <row r="8932" spans="1:8" x14ac:dyDescent="0.35">
      <c r="A8932" s="14">
        <v>76857</v>
      </c>
      <c r="B8932">
        <v>24832.796875</v>
      </c>
      <c r="C8932">
        <v>6.83074951171875</v>
      </c>
      <c r="D8932">
        <v>22.75469970703125</v>
      </c>
      <c r="E8932">
        <v>1.2324976601705979</v>
      </c>
      <c r="F8932">
        <v>2.459112167358398</v>
      </c>
      <c r="G8932">
        <v>6.1611899582203478E-6</v>
      </c>
      <c r="H8932" s="15">
        <v>-999</v>
      </c>
    </row>
    <row r="8933" spans="1:8" x14ac:dyDescent="0.35">
      <c r="A8933" s="14">
        <v>76858</v>
      </c>
      <c r="B8933">
        <v>25713.716796875</v>
      </c>
      <c r="C8933">
        <v>13.228515625</v>
      </c>
      <c r="D8933">
        <v>29.249603271484379</v>
      </c>
      <c r="E8933">
        <v>1.8262935810588949</v>
      </c>
      <c r="F8933">
        <v>3.5685467720031738</v>
      </c>
      <c r="G8933">
        <v>1.3678687810897829</v>
      </c>
      <c r="H8933" s="15">
        <v>-999</v>
      </c>
    </row>
    <row r="8934" spans="1:8" x14ac:dyDescent="0.35">
      <c r="A8934" s="14">
        <v>76859</v>
      </c>
      <c r="B8934">
        <v>17636.2890625</v>
      </c>
      <c r="C8934">
        <v>16.0257568359375</v>
      </c>
      <c r="D8934">
        <v>24.607269287109379</v>
      </c>
      <c r="E8934">
        <v>2.0924350942649479</v>
      </c>
      <c r="F8934">
        <v>2.6062784194946289</v>
      </c>
      <c r="G8934">
        <v>11.76260566711426</v>
      </c>
      <c r="H8934" s="15">
        <v>-999</v>
      </c>
    </row>
    <row r="8935" spans="1:8" x14ac:dyDescent="0.35">
      <c r="A8935" s="14">
        <v>76860</v>
      </c>
      <c r="B8935">
        <v>17412.83203125</v>
      </c>
      <c r="C8935">
        <v>13.9482421875</v>
      </c>
      <c r="D8935">
        <v>23.044189453125</v>
      </c>
      <c r="E8935">
        <v>1.7666603597241879</v>
      </c>
      <c r="F8935">
        <v>4.3337373733520508</v>
      </c>
      <c r="G8935">
        <v>7.6829586029052734</v>
      </c>
      <c r="H8935" s="15">
        <v>-999</v>
      </c>
    </row>
    <row r="8936" spans="1:8" x14ac:dyDescent="0.35">
      <c r="A8936" s="14">
        <v>76861</v>
      </c>
      <c r="B8936">
        <v>27380.087890625</v>
      </c>
      <c r="C8936">
        <v>11.403564453125</v>
      </c>
      <c r="D8936">
        <v>24.70306396484375</v>
      </c>
      <c r="E8936">
        <v>1.5490234830892939</v>
      </c>
      <c r="F8936">
        <v>2.0234861373901372</v>
      </c>
      <c r="G8936">
        <v>6.1611899582203478E-6</v>
      </c>
      <c r="H8936" s="15">
        <v>-999</v>
      </c>
    </row>
    <row r="8937" spans="1:8" x14ac:dyDescent="0.35">
      <c r="A8937" s="14">
        <v>76862</v>
      </c>
      <c r="B8937">
        <v>17582.1015625</v>
      </c>
      <c r="C8937">
        <v>14.99554443359375</v>
      </c>
      <c r="D8937">
        <v>24.07513427734375</v>
      </c>
      <c r="E8937">
        <v>1.8184644310929361</v>
      </c>
      <c r="F8937">
        <v>2.5930662155151372</v>
      </c>
      <c r="G8937">
        <v>2.4310438632965088</v>
      </c>
      <c r="H8937" s="15">
        <v>-999</v>
      </c>
    </row>
    <row r="8938" spans="1:8" x14ac:dyDescent="0.35">
      <c r="A8938" s="14">
        <v>76863</v>
      </c>
      <c r="B8938">
        <v>17384.96484375</v>
      </c>
      <c r="C8938">
        <v>14.462890625</v>
      </c>
      <c r="D8938">
        <v>26.666015625</v>
      </c>
      <c r="E8938">
        <v>1.9431485007184299</v>
      </c>
      <c r="F8938">
        <v>1.800718307495117</v>
      </c>
      <c r="G8938">
        <v>1.9873942136764531</v>
      </c>
      <c r="H8938" s="15">
        <v>-999</v>
      </c>
    </row>
    <row r="8939" spans="1:8" x14ac:dyDescent="0.35">
      <c r="A8939" s="14">
        <v>76864</v>
      </c>
      <c r="B8939">
        <v>19982.830078125</v>
      </c>
      <c r="C8939">
        <v>10.92123413085938</v>
      </c>
      <c r="D8939">
        <v>21.558197021484379</v>
      </c>
      <c r="E8939">
        <v>1.500062891010302</v>
      </c>
      <c r="F8939">
        <v>3.1329202651977539</v>
      </c>
      <c r="G8939">
        <v>1.6141319647431369E-3</v>
      </c>
      <c r="H8939" s="15">
        <v>-999</v>
      </c>
    </row>
    <row r="8940" spans="1:8" x14ac:dyDescent="0.35">
      <c r="A8940" s="14">
        <v>76865</v>
      </c>
      <c r="B8940">
        <v>26730.87890625</v>
      </c>
      <c r="C8940">
        <v>10.0628662109375</v>
      </c>
      <c r="D8940">
        <v>25.31329345703125</v>
      </c>
      <c r="E8940">
        <v>1.5863507178330629</v>
      </c>
      <c r="F8940">
        <v>1.343439102172852</v>
      </c>
      <c r="G8940">
        <v>6.1611899582203478E-6</v>
      </c>
      <c r="H8940" s="15">
        <v>-999</v>
      </c>
    </row>
    <row r="8941" spans="1:8" x14ac:dyDescent="0.35">
      <c r="A8941" s="14">
        <v>76866</v>
      </c>
      <c r="B8941">
        <v>27985.9453125</v>
      </c>
      <c r="C8941">
        <v>14.54074096679688</v>
      </c>
      <c r="D8941">
        <v>29.81402587890625</v>
      </c>
      <c r="E8941">
        <v>1.91859366516687</v>
      </c>
      <c r="F8941">
        <v>2.5317783355712891</v>
      </c>
      <c r="G8941">
        <v>0</v>
      </c>
      <c r="H8941" s="15">
        <v>-999</v>
      </c>
    </row>
    <row r="8942" spans="1:8" x14ac:dyDescent="0.35">
      <c r="A8942" s="14">
        <v>76867</v>
      </c>
      <c r="B8942">
        <v>13907.7275390625</v>
      </c>
      <c r="C8942">
        <v>12.037841796875</v>
      </c>
      <c r="D8942">
        <v>23.155609130859379</v>
      </c>
      <c r="E8942">
        <v>1.797525309763641</v>
      </c>
      <c r="F8942">
        <v>3.0213527679443359</v>
      </c>
      <c r="G8942">
        <v>0.1048532351851463</v>
      </c>
      <c r="H8942" s="15">
        <v>-999</v>
      </c>
    </row>
    <row r="8943" spans="1:8" x14ac:dyDescent="0.35">
      <c r="A8943" s="14">
        <v>76868</v>
      </c>
      <c r="B8943">
        <v>27820.806640625</v>
      </c>
      <c r="C8943">
        <v>10.51766967773438</v>
      </c>
      <c r="D8943">
        <v>23.56695556640625</v>
      </c>
      <c r="E8943">
        <v>1.3612823644764029</v>
      </c>
      <c r="F8943">
        <v>2.29065990447998</v>
      </c>
      <c r="G8943">
        <v>6.1611899582203478E-6</v>
      </c>
      <c r="H8943" s="15">
        <v>-999</v>
      </c>
    </row>
    <row r="8944" spans="1:8" x14ac:dyDescent="0.35">
      <c r="A8944" s="14">
        <v>76869</v>
      </c>
      <c r="B8944">
        <v>30297.396484375</v>
      </c>
      <c r="C8944">
        <v>11.41116333007812</v>
      </c>
      <c r="D8944">
        <v>22.082000732421879</v>
      </c>
      <c r="E8944">
        <v>1.3138516831528659</v>
      </c>
      <c r="F8944">
        <v>3.7164468765258789</v>
      </c>
      <c r="G8944">
        <v>6.1611899582203478E-6</v>
      </c>
      <c r="H8944" s="15">
        <v>-999</v>
      </c>
    </row>
    <row r="8945" spans="1:8" x14ac:dyDescent="0.35">
      <c r="A8945" s="14">
        <v>76870</v>
      </c>
      <c r="B8945">
        <v>17942.830078125</v>
      </c>
      <c r="C8945">
        <v>9.258636474609375</v>
      </c>
      <c r="D8945">
        <v>19.94720458984375</v>
      </c>
      <c r="E8945">
        <v>1.14592318974046</v>
      </c>
      <c r="F8945">
        <v>3.7010331153869629</v>
      </c>
      <c r="G8945">
        <v>0.1048532351851463</v>
      </c>
      <c r="H8945" s="15">
        <v>-999</v>
      </c>
    </row>
    <row r="8946" spans="1:8" x14ac:dyDescent="0.35">
      <c r="A8946" s="14">
        <v>76871</v>
      </c>
      <c r="B8946">
        <v>14245.2333984375</v>
      </c>
      <c r="C8946">
        <v>10.9876708984375</v>
      </c>
      <c r="D8946">
        <v>18.2216796875</v>
      </c>
      <c r="E8946">
        <v>1.173457734800426</v>
      </c>
      <c r="F8946">
        <v>3.8746228218078609</v>
      </c>
      <c r="G8946">
        <v>8.5406035184860229E-2</v>
      </c>
      <c r="H8946" s="15">
        <v>-999</v>
      </c>
    </row>
    <row r="8947" spans="1:8" x14ac:dyDescent="0.35">
      <c r="A8947" s="14">
        <v>76872</v>
      </c>
      <c r="B8947">
        <v>13946.94921875</v>
      </c>
      <c r="C8947">
        <v>8.404083251953125</v>
      </c>
      <c r="D8947">
        <v>19.125579833984379</v>
      </c>
      <c r="E8947">
        <v>1.160575199999015</v>
      </c>
      <c r="F8947">
        <v>2.5978374481201172</v>
      </c>
      <c r="G8947">
        <v>1.6141319647431369E-3</v>
      </c>
      <c r="H8947" s="15">
        <v>-999</v>
      </c>
    </row>
    <row r="8948" spans="1:8" x14ac:dyDescent="0.35">
      <c r="A8948" s="14">
        <v>76873</v>
      </c>
      <c r="B8948">
        <v>19412.580078125</v>
      </c>
      <c r="C8948">
        <v>8.590179443359375</v>
      </c>
      <c r="D8948">
        <v>21.479034423828121</v>
      </c>
      <c r="E8948">
        <v>1.322128212688255</v>
      </c>
      <c r="F8948">
        <v>2.8818941116333008</v>
      </c>
      <c r="G8948">
        <v>1.6141319647431369E-3</v>
      </c>
      <c r="H8948" s="15">
        <v>-999</v>
      </c>
    </row>
    <row r="8949" spans="1:8" x14ac:dyDescent="0.35">
      <c r="A8949" s="14">
        <v>76874</v>
      </c>
      <c r="B8949">
        <v>27988.52734375</v>
      </c>
      <c r="C8949">
        <v>9.63275146484375</v>
      </c>
      <c r="D8949">
        <v>23.53363037109375</v>
      </c>
      <c r="E8949">
        <v>1.462164261248786</v>
      </c>
      <c r="F8949">
        <v>2.285155296325684</v>
      </c>
      <c r="G8949">
        <v>6.1611899582203478E-6</v>
      </c>
      <c r="H8949" s="15">
        <v>-999</v>
      </c>
    </row>
    <row r="8950" spans="1:8" x14ac:dyDescent="0.35">
      <c r="A8950" s="14">
        <v>76875</v>
      </c>
      <c r="B8950">
        <v>25810.73828125</v>
      </c>
      <c r="C8950">
        <v>11.1595458984375</v>
      </c>
      <c r="D8950">
        <v>23.31597900390625</v>
      </c>
      <c r="E8950">
        <v>1.396170164627516</v>
      </c>
      <c r="F8950">
        <v>2.5035190582275391</v>
      </c>
      <c r="G8950">
        <v>1.6141319647431369E-3</v>
      </c>
      <c r="H8950" s="15">
        <v>-999</v>
      </c>
    </row>
    <row r="8951" spans="1:8" x14ac:dyDescent="0.35">
      <c r="A8951" s="14">
        <v>76876</v>
      </c>
      <c r="B8951">
        <v>30903.25390625</v>
      </c>
      <c r="C8951">
        <v>10.28790283203125</v>
      </c>
      <c r="D8951">
        <v>24.06158447265625</v>
      </c>
      <c r="E8951">
        <v>1.2285999515330981</v>
      </c>
      <c r="F8951">
        <v>2.8484973907470699</v>
      </c>
      <c r="G8951">
        <v>6.1611899582203478E-6</v>
      </c>
      <c r="H8951" s="15">
        <v>-999</v>
      </c>
    </row>
    <row r="8952" spans="1:8" x14ac:dyDescent="0.35">
      <c r="A8952" s="14">
        <v>76877</v>
      </c>
      <c r="B8952">
        <v>30853.1953125</v>
      </c>
      <c r="C8952">
        <v>10.17681884765625</v>
      </c>
      <c r="D8952">
        <v>27.988525390625</v>
      </c>
      <c r="E8952">
        <v>1.3275742169325799</v>
      </c>
      <c r="F8952">
        <v>1.5137262344360349</v>
      </c>
      <c r="G8952">
        <v>6.1611899582203478E-6</v>
      </c>
      <c r="H8952" s="15">
        <v>-999</v>
      </c>
    </row>
    <row r="8953" spans="1:8" x14ac:dyDescent="0.35">
      <c r="A8953" s="14">
        <v>76878</v>
      </c>
      <c r="B8953">
        <v>28640.314453125</v>
      </c>
      <c r="C8953">
        <v>14.12579345703125</v>
      </c>
      <c r="D8953">
        <v>29.030914306640621</v>
      </c>
      <c r="E8953">
        <v>1.5534917129543411</v>
      </c>
      <c r="F8953">
        <v>3.2514610290527339</v>
      </c>
      <c r="G8953">
        <v>6.1611899582203478E-6</v>
      </c>
      <c r="H8953" s="15">
        <v>-999</v>
      </c>
    </row>
    <row r="8954" spans="1:8" x14ac:dyDescent="0.35">
      <c r="A8954" s="14">
        <v>76879</v>
      </c>
      <c r="B8954">
        <v>17516.046875</v>
      </c>
      <c r="C8954">
        <v>12.81072998046875</v>
      </c>
      <c r="D8954">
        <v>24.22509765625</v>
      </c>
      <c r="E8954">
        <v>1.4786296831045711</v>
      </c>
      <c r="F8954">
        <v>4.8280830383300781</v>
      </c>
      <c r="G8954">
        <v>4.4099677354097373E-2</v>
      </c>
      <c r="H8954" s="15">
        <v>-999</v>
      </c>
    </row>
    <row r="8955" spans="1:8" x14ac:dyDescent="0.35">
      <c r="A8955" s="14">
        <v>76880</v>
      </c>
      <c r="B8955">
        <v>21616.171875</v>
      </c>
      <c r="C8955">
        <v>11.63714599609375</v>
      </c>
      <c r="D8955">
        <v>21.58941650390625</v>
      </c>
      <c r="E8955">
        <v>1.2754243250761721</v>
      </c>
      <c r="F8955">
        <v>3.5307459831237789</v>
      </c>
      <c r="G8955">
        <v>6.1611899582203478E-6</v>
      </c>
      <c r="H8955" s="15">
        <v>-999</v>
      </c>
    </row>
    <row r="8956" spans="1:8" x14ac:dyDescent="0.35">
      <c r="A8956" s="14">
        <v>76881</v>
      </c>
      <c r="B8956">
        <v>19191.189453125</v>
      </c>
      <c r="C8956">
        <v>9.5577392578125</v>
      </c>
      <c r="D8956">
        <v>22.564117431640621</v>
      </c>
      <c r="E8956">
        <v>1.2718424642815009</v>
      </c>
      <c r="F8956">
        <v>2.6301336288452148</v>
      </c>
      <c r="G8956">
        <v>6.1611899582203478E-6</v>
      </c>
      <c r="H8956" s="15">
        <v>-999</v>
      </c>
    </row>
    <row r="8957" spans="1:8" x14ac:dyDescent="0.35">
      <c r="A8957" s="14">
        <v>76882</v>
      </c>
      <c r="B8957">
        <v>17227.56640625</v>
      </c>
      <c r="C8957">
        <v>9.4114990234375</v>
      </c>
      <c r="D8957">
        <v>21.66961669921875</v>
      </c>
      <c r="E8957">
        <v>1.294609961579499</v>
      </c>
      <c r="F8957">
        <v>3.4026641845703121</v>
      </c>
      <c r="G8957">
        <v>3.9533849805593491E-2</v>
      </c>
      <c r="H8957" s="15">
        <v>-999</v>
      </c>
    </row>
    <row r="8958" spans="1:8" x14ac:dyDescent="0.35">
      <c r="A8958" s="14">
        <v>76883</v>
      </c>
      <c r="B8958">
        <v>15302.1318359375</v>
      </c>
      <c r="C8958">
        <v>10.58795166015625</v>
      </c>
      <c r="D8958">
        <v>21.26556396484375</v>
      </c>
      <c r="E8958">
        <v>1.307010344053215</v>
      </c>
      <c r="F8958">
        <v>3.1237449645996089</v>
      </c>
      <c r="G8958">
        <v>0.23912377655506131</v>
      </c>
      <c r="H8958" s="15">
        <v>-999</v>
      </c>
    </row>
    <row r="8959" spans="1:8" x14ac:dyDescent="0.35">
      <c r="A8959" s="14">
        <v>76884</v>
      </c>
      <c r="B8959">
        <v>10396.4306640625</v>
      </c>
      <c r="C8959">
        <v>10.66104125976562</v>
      </c>
      <c r="D8959">
        <v>22.015350341796879</v>
      </c>
      <c r="E8959">
        <v>1.497451265284768</v>
      </c>
      <c r="F8959">
        <v>3.6834168434143071</v>
      </c>
      <c r="G8959">
        <v>0.1048532351851463</v>
      </c>
      <c r="H8959" s="15">
        <v>-999</v>
      </c>
    </row>
    <row r="8960" spans="1:8" x14ac:dyDescent="0.35">
      <c r="A8960" s="14">
        <v>76885</v>
      </c>
      <c r="B8960">
        <v>24491.162109375</v>
      </c>
      <c r="C8960">
        <v>13.53427124023438</v>
      </c>
      <c r="D8960">
        <v>29.3402099609375</v>
      </c>
      <c r="E8960">
        <v>1.9705245087916869</v>
      </c>
      <c r="F8960">
        <v>2.2212982177734379</v>
      </c>
      <c r="G8960">
        <v>6.1611899582203478E-6</v>
      </c>
      <c r="H8960" s="15">
        <v>-999</v>
      </c>
    </row>
    <row r="8961" spans="1:8" x14ac:dyDescent="0.35">
      <c r="A8961" s="14">
        <v>76886</v>
      </c>
      <c r="B8961">
        <v>29079.486328125</v>
      </c>
      <c r="C8961">
        <v>16.389434814453121</v>
      </c>
      <c r="D8961">
        <v>33.580596923828118</v>
      </c>
      <c r="E8961">
        <v>2.087143075751305</v>
      </c>
      <c r="F8961">
        <v>2.6227931976318359</v>
      </c>
      <c r="G8961">
        <v>6.1611899582203478E-6</v>
      </c>
      <c r="H8961" s="15">
        <v>-999</v>
      </c>
    </row>
    <row r="8962" spans="1:8" x14ac:dyDescent="0.35">
      <c r="A8962" s="14">
        <v>76887</v>
      </c>
      <c r="B8962">
        <v>28629.4765625</v>
      </c>
      <c r="C8962">
        <v>19.258819580078121</v>
      </c>
      <c r="D8962">
        <v>34.8770751953125</v>
      </c>
      <c r="E8962">
        <v>1.909387599912979</v>
      </c>
      <c r="F8962">
        <v>3.723052978515625</v>
      </c>
      <c r="G8962">
        <v>0.58439886569976807</v>
      </c>
      <c r="H8962" s="15">
        <v>-999</v>
      </c>
    </row>
    <row r="8963" spans="1:8" x14ac:dyDescent="0.35">
      <c r="A8963" s="14">
        <v>76888</v>
      </c>
      <c r="B8963">
        <v>11578.216796875</v>
      </c>
      <c r="C8963">
        <v>16.269775390625</v>
      </c>
      <c r="D8963">
        <v>26.061004638671879</v>
      </c>
      <c r="E8963">
        <v>2.2712689256273162</v>
      </c>
      <c r="F8963">
        <v>2.3438749313354492</v>
      </c>
      <c r="G8963">
        <v>15.133554458618161</v>
      </c>
      <c r="H8963" s="15">
        <v>-999</v>
      </c>
    </row>
    <row r="8964" spans="1:8" x14ac:dyDescent="0.35">
      <c r="A8964" s="14">
        <v>76889</v>
      </c>
      <c r="B8964">
        <v>22096.626953125</v>
      </c>
      <c r="C8964">
        <v>14.46383666992188</v>
      </c>
      <c r="D8964">
        <v>23.119171142578121</v>
      </c>
      <c r="E8964">
        <v>1.4846968659049991</v>
      </c>
      <c r="F8964">
        <v>2.6338033676147461</v>
      </c>
      <c r="G8964">
        <v>6.1611899582203478E-6</v>
      </c>
      <c r="H8964" s="15">
        <v>-999</v>
      </c>
    </row>
    <row r="8965" spans="1:8" x14ac:dyDescent="0.35">
      <c r="A8965" s="14">
        <v>76890</v>
      </c>
      <c r="B8965">
        <v>19905.419921875</v>
      </c>
      <c r="C8965">
        <v>11.37033081054688</v>
      </c>
      <c r="D8965">
        <v>21.593597412109379</v>
      </c>
      <c r="E8965">
        <v>1.5323435034213699</v>
      </c>
      <c r="F8965">
        <v>2.5097579956054692</v>
      </c>
      <c r="G8965">
        <v>1.7028694152832029</v>
      </c>
      <c r="H8965" s="15">
        <v>-999</v>
      </c>
    </row>
    <row r="8966" spans="1:8" x14ac:dyDescent="0.35">
      <c r="A8966" s="14">
        <v>76891</v>
      </c>
      <c r="B8966">
        <v>20322.916015625</v>
      </c>
      <c r="C8966">
        <v>13.47918701171875</v>
      </c>
      <c r="D8966">
        <v>24.214691162109379</v>
      </c>
      <c r="E8966">
        <v>1.5192372289644791</v>
      </c>
      <c r="F8966">
        <v>4.1843690872192383</v>
      </c>
      <c r="G8966">
        <v>6.1611899582203478E-6</v>
      </c>
      <c r="H8966" s="15">
        <v>-999</v>
      </c>
    </row>
    <row r="8967" spans="1:8" x14ac:dyDescent="0.35">
      <c r="A8967" s="14">
        <v>76892</v>
      </c>
      <c r="B8967">
        <v>7857.9130859375</v>
      </c>
      <c r="C8967">
        <v>13.2674560546875</v>
      </c>
      <c r="D8967">
        <v>20.60638427734375</v>
      </c>
      <c r="E8967">
        <v>1.700559612074845</v>
      </c>
      <c r="F8967">
        <v>4.6027464866638184</v>
      </c>
      <c r="G8967">
        <v>9.5376625061035156</v>
      </c>
      <c r="H8967" s="15">
        <v>-999</v>
      </c>
    </row>
    <row r="8968" spans="1:8" x14ac:dyDescent="0.35">
      <c r="A8968" s="14">
        <v>76893</v>
      </c>
      <c r="B8968">
        <v>16706.341796875</v>
      </c>
      <c r="C8968">
        <v>10.51007080078125</v>
      </c>
      <c r="D8968">
        <v>21.29473876953125</v>
      </c>
      <c r="E8968">
        <v>1.5578239954944471</v>
      </c>
      <c r="F8968">
        <v>2.8106966018676758</v>
      </c>
      <c r="G8968">
        <v>1.0397171974182129</v>
      </c>
      <c r="H8968" s="15">
        <v>-999</v>
      </c>
    </row>
    <row r="8969" spans="1:8" x14ac:dyDescent="0.35">
      <c r="A8969" s="14">
        <v>76894</v>
      </c>
      <c r="B8969">
        <v>21448.966796875</v>
      </c>
      <c r="C8969">
        <v>8.69464111328125</v>
      </c>
      <c r="D8969">
        <v>24.149078369140621</v>
      </c>
      <c r="E8969">
        <v>1.391598878228868</v>
      </c>
      <c r="F8969">
        <v>1.760348320007324</v>
      </c>
      <c r="G8969">
        <v>6.1611899582203478E-6</v>
      </c>
      <c r="H8969" s="15">
        <v>-999</v>
      </c>
    </row>
    <row r="8970" spans="1:8" x14ac:dyDescent="0.35">
      <c r="A8970" s="14">
        <v>76895</v>
      </c>
      <c r="B8970">
        <v>11941.0087890625</v>
      </c>
      <c r="C8970">
        <v>13.7384033203125</v>
      </c>
      <c r="D8970">
        <v>21.796661376953121</v>
      </c>
      <c r="E8970">
        <v>1.6330939649515359</v>
      </c>
      <c r="F8970">
        <v>2.1420259475708008</v>
      </c>
      <c r="G8970">
        <v>5.6159181594848633</v>
      </c>
      <c r="H8970" s="15">
        <v>-999</v>
      </c>
    </row>
    <row r="8971" spans="1:8" x14ac:dyDescent="0.35">
      <c r="A8971" s="14">
        <v>76896</v>
      </c>
      <c r="B8971">
        <v>20907.099609375</v>
      </c>
      <c r="C8971">
        <v>12.32174682617188</v>
      </c>
      <c r="D8971">
        <v>24.082427978515621</v>
      </c>
      <c r="E8971">
        <v>1.7820353001997189</v>
      </c>
      <c r="F8971">
        <v>2.215058326721191</v>
      </c>
      <c r="G8971">
        <v>6.1060256958007813</v>
      </c>
      <c r="H8971" s="15">
        <v>-999</v>
      </c>
    </row>
    <row r="8972" spans="1:8" x14ac:dyDescent="0.35">
      <c r="A8972" s="14">
        <v>76897</v>
      </c>
      <c r="B8972">
        <v>19503.40625</v>
      </c>
      <c r="C8972">
        <v>15.1693115234375</v>
      </c>
      <c r="D8972">
        <v>24.2646484375</v>
      </c>
      <c r="E8972">
        <v>1.8062124375381381</v>
      </c>
      <c r="F8972">
        <v>1.3247222900390621</v>
      </c>
      <c r="G8972">
        <v>1.1432036161422729</v>
      </c>
      <c r="H8972" s="15">
        <v>-999</v>
      </c>
    </row>
    <row r="8973" spans="1:8" x14ac:dyDescent="0.35">
      <c r="A8973" s="14">
        <v>76898</v>
      </c>
      <c r="B8973">
        <v>21666.74609375</v>
      </c>
      <c r="C8973">
        <v>15.807373046875</v>
      </c>
      <c r="D8973">
        <v>31.378143310546879</v>
      </c>
      <c r="E8973">
        <v>1.904559365570748</v>
      </c>
      <c r="F8973">
        <v>3.2503595352172852</v>
      </c>
      <c r="G8973">
        <v>4.3956074863672263E-2</v>
      </c>
      <c r="H8973" s="15">
        <v>-999</v>
      </c>
    </row>
    <row r="8974" spans="1:8" x14ac:dyDescent="0.35">
      <c r="A8974" s="14">
        <v>76899</v>
      </c>
      <c r="B8974">
        <v>16652.15625</v>
      </c>
      <c r="C8974">
        <v>18.514434814453121</v>
      </c>
      <c r="D8974">
        <v>29.516204833984379</v>
      </c>
      <c r="E8974">
        <v>2.4811249857039832</v>
      </c>
      <c r="F8974">
        <v>2.8106966018676758</v>
      </c>
      <c r="G8974">
        <v>8.1579666137695313</v>
      </c>
      <c r="H8974" s="15">
        <v>-999</v>
      </c>
    </row>
    <row r="8975" spans="1:8" x14ac:dyDescent="0.35">
      <c r="A8975" s="14">
        <v>76900</v>
      </c>
      <c r="B8975">
        <v>16697.052734375</v>
      </c>
      <c r="C8975">
        <v>19.428802490234379</v>
      </c>
      <c r="D8975">
        <v>26.61602783203125</v>
      </c>
      <c r="E8975">
        <v>2.5424030956866002</v>
      </c>
      <c r="F8975">
        <v>4.0298628807067871</v>
      </c>
      <c r="G8975">
        <v>18.734172821044918</v>
      </c>
      <c r="H8975" s="15">
        <v>-999</v>
      </c>
    </row>
    <row r="8976" spans="1:8" x14ac:dyDescent="0.35">
      <c r="A8976" s="14">
        <v>76901</v>
      </c>
      <c r="B8976">
        <v>19166.41796875</v>
      </c>
      <c r="C8976">
        <v>18.6435546875</v>
      </c>
      <c r="D8976">
        <v>25.775665283203121</v>
      </c>
      <c r="E8976">
        <v>2.0993259033908949</v>
      </c>
      <c r="F8976">
        <v>4.8042283058166504</v>
      </c>
      <c r="G8976">
        <v>0.27565014362335211</v>
      </c>
      <c r="H8976" s="15">
        <v>-999</v>
      </c>
    </row>
    <row r="8977" spans="1:8" x14ac:dyDescent="0.35">
      <c r="A8977" s="14">
        <v>76902</v>
      </c>
      <c r="B8977">
        <v>18909.93359375</v>
      </c>
      <c r="C8977">
        <v>16.512847900390621</v>
      </c>
      <c r="D8977">
        <v>26.42547607421875</v>
      </c>
      <c r="E8977">
        <v>1.9015223004213999</v>
      </c>
      <c r="F8977">
        <v>3.0675945281982422</v>
      </c>
      <c r="G8977">
        <v>5.493650957942009E-2</v>
      </c>
      <c r="H8977" s="15">
        <v>-999</v>
      </c>
    </row>
    <row r="8978" spans="1:8" x14ac:dyDescent="0.35">
      <c r="A8978" s="14">
        <v>76903</v>
      </c>
      <c r="B8978">
        <v>19334.654296875</v>
      </c>
      <c r="C8978">
        <v>15.15032958984375</v>
      </c>
      <c r="D8978">
        <v>25.15606689453125</v>
      </c>
      <c r="E8978">
        <v>1.874195088789685</v>
      </c>
      <c r="F8978">
        <v>1.590428352355957</v>
      </c>
      <c r="G8978">
        <v>1.609176583588123E-2</v>
      </c>
      <c r="H8978" s="15">
        <v>-999</v>
      </c>
    </row>
    <row r="8979" spans="1:8" x14ac:dyDescent="0.35">
      <c r="A8979" s="14">
        <v>76904</v>
      </c>
      <c r="B8979">
        <v>17220.857421875</v>
      </c>
      <c r="C8979">
        <v>13.8238525390625</v>
      </c>
      <c r="D8979">
        <v>24.204254150390621</v>
      </c>
      <c r="E8979">
        <v>1.722579893787731</v>
      </c>
      <c r="F8979">
        <v>2.1401910781860352</v>
      </c>
      <c r="G8979">
        <v>0.20556898415088651</v>
      </c>
      <c r="H8979" s="15">
        <v>-999</v>
      </c>
    </row>
    <row r="8980" spans="1:8" x14ac:dyDescent="0.35">
      <c r="A8980" s="14">
        <v>76905</v>
      </c>
      <c r="B8980">
        <v>20822.466796875</v>
      </c>
      <c r="C8980">
        <v>11.65328979492188</v>
      </c>
      <c r="D8980">
        <v>25.634033203125</v>
      </c>
      <c r="E8980">
        <v>1.658560519862323</v>
      </c>
      <c r="F8980">
        <v>1.488770484924316</v>
      </c>
      <c r="G8980">
        <v>6.1611899582203478E-6</v>
      </c>
      <c r="H8980" s="15">
        <v>-999</v>
      </c>
    </row>
    <row r="8981" spans="1:8" x14ac:dyDescent="0.35">
      <c r="A8981" s="14">
        <v>76906</v>
      </c>
      <c r="B8981">
        <v>26974.4609375</v>
      </c>
      <c r="C8981">
        <v>16.016265869140621</v>
      </c>
      <c r="D8981">
        <v>31.32293701171875</v>
      </c>
      <c r="E8981">
        <v>1.8045216141690019</v>
      </c>
      <c r="F8981">
        <v>1.8638420104980471</v>
      </c>
      <c r="G8981">
        <v>0.55627632141113281</v>
      </c>
      <c r="H8981" s="15">
        <v>-999</v>
      </c>
    </row>
    <row r="8982" spans="1:8" x14ac:dyDescent="0.35">
      <c r="A8982" s="14">
        <v>76907</v>
      </c>
      <c r="B8982">
        <v>22839.2421875</v>
      </c>
      <c r="C8982">
        <v>19.48101806640625</v>
      </c>
      <c r="D8982">
        <v>34.482421875</v>
      </c>
      <c r="E8982">
        <v>2.0845155599086529</v>
      </c>
      <c r="F8982">
        <v>5.5646476745605469</v>
      </c>
      <c r="G8982">
        <v>2.8516743183135991</v>
      </c>
      <c r="H8982" s="15">
        <v>-999</v>
      </c>
    </row>
    <row r="8983" spans="1:8" x14ac:dyDescent="0.35">
      <c r="A8983" s="14">
        <v>76908</v>
      </c>
      <c r="B8983">
        <v>15053.388671875</v>
      </c>
      <c r="C8983">
        <v>16.69232177734375</v>
      </c>
      <c r="D8983">
        <v>24.484375</v>
      </c>
      <c r="E8983">
        <v>2.1315610056255498</v>
      </c>
      <c r="F8983">
        <v>3.0525474548339839</v>
      </c>
      <c r="G8983">
        <v>6.20623779296875</v>
      </c>
      <c r="H8983" s="15">
        <v>-999</v>
      </c>
    </row>
    <row r="8984" spans="1:8" x14ac:dyDescent="0.35">
      <c r="A8984" s="14">
        <v>76909</v>
      </c>
      <c r="B8984">
        <v>16578.875</v>
      </c>
      <c r="C8984">
        <v>14.8046875</v>
      </c>
      <c r="D8984">
        <v>26.178680419921879</v>
      </c>
      <c r="E8984">
        <v>1.910870934569737</v>
      </c>
      <c r="F8984">
        <v>2.2803840637207031</v>
      </c>
      <c r="G8984">
        <v>0.36008000373840332</v>
      </c>
      <c r="H8984" s="15">
        <v>-999</v>
      </c>
    </row>
    <row r="8985" spans="1:8" x14ac:dyDescent="0.35">
      <c r="A8985" s="14">
        <v>76910</v>
      </c>
      <c r="B8985">
        <v>10863.984375</v>
      </c>
      <c r="C8985">
        <v>16.266937255859379</v>
      </c>
      <c r="D8985">
        <v>26.963836669921879</v>
      </c>
      <c r="E8985">
        <v>2.0657246240504059</v>
      </c>
      <c r="F8985">
        <v>2.43268871307373</v>
      </c>
      <c r="G8985">
        <v>2.0846431255340581</v>
      </c>
      <c r="H8985" s="15">
        <v>-999</v>
      </c>
    </row>
    <row r="8986" spans="1:8" x14ac:dyDescent="0.35">
      <c r="A8986" s="14">
        <v>76911</v>
      </c>
      <c r="B8986">
        <v>11693.814453125</v>
      </c>
      <c r="C8986">
        <v>16.54705810546875</v>
      </c>
      <c r="D8986">
        <v>24.7728271484375</v>
      </c>
      <c r="E8986">
        <v>2.0683919921807599</v>
      </c>
      <c r="F8986">
        <v>2.8679475784301758</v>
      </c>
      <c r="G8986">
        <v>3.9702575206756592</v>
      </c>
      <c r="H8986" s="15">
        <v>-999</v>
      </c>
    </row>
    <row r="8987" spans="1:8" x14ac:dyDescent="0.35">
      <c r="A8987" s="14">
        <v>76912</v>
      </c>
      <c r="B8987">
        <v>11058.5400390625</v>
      </c>
      <c r="C8987">
        <v>14.74581909179688</v>
      </c>
      <c r="D8987">
        <v>23.283721923828121</v>
      </c>
      <c r="E8987">
        <v>1.8822709947964691</v>
      </c>
      <c r="F8987">
        <v>1.5680418014526369</v>
      </c>
      <c r="G8987">
        <v>0.28975012898445129</v>
      </c>
      <c r="H8987" s="15">
        <v>-999</v>
      </c>
    </row>
    <row r="8988" spans="1:8" x14ac:dyDescent="0.35">
      <c r="A8988" s="14">
        <v>76913</v>
      </c>
      <c r="B8988">
        <v>19838.849609375</v>
      </c>
      <c r="C8988">
        <v>13.10699462890625</v>
      </c>
      <c r="D8988">
        <v>24.605194091796879</v>
      </c>
      <c r="E8988">
        <v>1.7915180170776319</v>
      </c>
      <c r="F8988">
        <v>1.4726219177246089</v>
      </c>
      <c r="G8988">
        <v>5.8944268226623544</v>
      </c>
      <c r="H8988" s="15">
        <v>-999</v>
      </c>
    </row>
    <row r="8989" spans="1:8" x14ac:dyDescent="0.35">
      <c r="A8989" s="14">
        <v>76914</v>
      </c>
      <c r="B8989">
        <v>17057.265625</v>
      </c>
      <c r="C8989">
        <v>11.9390869140625</v>
      </c>
      <c r="D8989">
        <v>25.335174560546879</v>
      </c>
      <c r="E8989">
        <v>1.793735306173496</v>
      </c>
      <c r="F8989">
        <v>3.426885604858398</v>
      </c>
      <c r="G8989">
        <v>4.3956074863672263E-2</v>
      </c>
      <c r="H8989" s="15">
        <v>-999</v>
      </c>
    </row>
    <row r="8990" spans="1:8" x14ac:dyDescent="0.35">
      <c r="A8990" s="14">
        <v>76915</v>
      </c>
      <c r="B8990">
        <v>3310.359619140625</v>
      </c>
      <c r="C8990">
        <v>18.63690185546875</v>
      </c>
      <c r="D8990">
        <v>21.31866455078125</v>
      </c>
      <c r="E8990">
        <v>2.0927563346877811</v>
      </c>
      <c r="F8990">
        <v>6.5526061058044434</v>
      </c>
      <c r="G8990">
        <v>12.60704135894775</v>
      </c>
      <c r="H8990" s="15">
        <v>-999</v>
      </c>
    </row>
    <row r="8991" spans="1:8" x14ac:dyDescent="0.35">
      <c r="A8991" s="14">
        <v>76916</v>
      </c>
      <c r="B8991">
        <v>5913.38525390625</v>
      </c>
      <c r="C8991">
        <v>17.59625244140625</v>
      </c>
      <c r="D8991">
        <v>23.067108154296879</v>
      </c>
      <c r="E8991">
        <v>2.1642350449859582</v>
      </c>
      <c r="F8991">
        <v>6.0164222717285156</v>
      </c>
      <c r="G8991">
        <v>7.5530848503112793</v>
      </c>
      <c r="H8991" s="15">
        <v>-999</v>
      </c>
    </row>
    <row r="8992" spans="1:8" x14ac:dyDescent="0.35">
      <c r="A8992" s="14">
        <v>76917</v>
      </c>
      <c r="B8992">
        <v>16971.08203125</v>
      </c>
      <c r="C8992">
        <v>16.909759521484379</v>
      </c>
      <c r="D8992">
        <v>23.63775634765625</v>
      </c>
      <c r="E8992">
        <v>1.821128140068222</v>
      </c>
      <c r="F8992">
        <v>3.0301609039306641</v>
      </c>
      <c r="G8992">
        <v>0.58350682258605957</v>
      </c>
      <c r="H8992" s="15">
        <v>-999</v>
      </c>
    </row>
    <row r="8993" spans="1:8" x14ac:dyDescent="0.35">
      <c r="A8993" s="14">
        <v>76918</v>
      </c>
      <c r="B8993">
        <v>17451.537109375</v>
      </c>
      <c r="C8993">
        <v>12.52969360351562</v>
      </c>
      <c r="D8993">
        <v>24.218841552734379</v>
      </c>
      <c r="E8993">
        <v>1.622998915285635</v>
      </c>
      <c r="F8993">
        <v>2.871984481811523</v>
      </c>
      <c r="G8993">
        <v>6.1610578559339046E-3</v>
      </c>
      <c r="H8993" s="15">
        <v>-999</v>
      </c>
    </row>
    <row r="8994" spans="1:8" x14ac:dyDescent="0.35">
      <c r="A8994" s="14">
        <v>76919</v>
      </c>
      <c r="B8994">
        <v>18647.2578125</v>
      </c>
      <c r="C8994">
        <v>11.61151123046875</v>
      </c>
      <c r="D8994">
        <v>25.0394287109375</v>
      </c>
      <c r="E8994">
        <v>1.696894043913117</v>
      </c>
      <c r="F8994">
        <v>1.8223714828491211</v>
      </c>
      <c r="G8994">
        <v>6.1611899582203478E-6</v>
      </c>
      <c r="H8994" s="15">
        <v>-999</v>
      </c>
    </row>
    <row r="8995" spans="1:8" x14ac:dyDescent="0.35">
      <c r="A8995" s="14">
        <v>76920</v>
      </c>
      <c r="B8995">
        <v>24063.861328125</v>
      </c>
      <c r="C8995">
        <v>12.36636352539062</v>
      </c>
      <c r="D8995">
        <v>28.49566650390625</v>
      </c>
      <c r="E8995">
        <v>1.8943616291934839</v>
      </c>
      <c r="F8995">
        <v>2.8851966857910161</v>
      </c>
      <c r="G8995">
        <v>23.971015930175781</v>
      </c>
      <c r="H8995" s="15">
        <v>-999</v>
      </c>
    </row>
    <row r="8996" spans="1:8" x14ac:dyDescent="0.35">
      <c r="A8996" s="14">
        <v>76921</v>
      </c>
      <c r="B8996">
        <v>15482.23828125</v>
      </c>
      <c r="C8996">
        <v>15.550048828125</v>
      </c>
      <c r="D8996">
        <v>24.63330078125</v>
      </c>
      <c r="E8996">
        <v>1.908235370352559</v>
      </c>
      <c r="F8996">
        <v>2.4510383605957031</v>
      </c>
      <c r="G8996">
        <v>1.1863833665847781</v>
      </c>
      <c r="H8996" s="15">
        <v>-999</v>
      </c>
    </row>
    <row r="8997" spans="1:8" x14ac:dyDescent="0.35">
      <c r="A8997" s="14">
        <v>76922</v>
      </c>
      <c r="B8997">
        <v>25338.0234375</v>
      </c>
      <c r="C8997">
        <v>12.93701171875</v>
      </c>
      <c r="D8997">
        <v>27.991668701171879</v>
      </c>
      <c r="E8997">
        <v>1.892824933234619</v>
      </c>
      <c r="F8997">
        <v>1.7530088424682619</v>
      </c>
      <c r="G8997">
        <v>6.1611899582203478E-6</v>
      </c>
      <c r="H8997" s="15">
        <v>-999</v>
      </c>
    </row>
    <row r="8998" spans="1:8" x14ac:dyDescent="0.35">
      <c r="A8998" s="14">
        <v>76923</v>
      </c>
      <c r="B8998">
        <v>25673.98046875</v>
      </c>
      <c r="C8998">
        <v>15.55575561523438</v>
      </c>
      <c r="D8998">
        <v>32.007110595703118</v>
      </c>
      <c r="E8998">
        <v>2.022416718661292</v>
      </c>
      <c r="F8998">
        <v>2.259465217590332</v>
      </c>
      <c r="G8998">
        <v>6.1611899582203478E-6</v>
      </c>
      <c r="H8998" s="15">
        <v>-999</v>
      </c>
    </row>
    <row r="8999" spans="1:8" x14ac:dyDescent="0.35">
      <c r="A8999" s="14">
        <v>76924</v>
      </c>
      <c r="B8999">
        <v>25025.8046875</v>
      </c>
      <c r="C8999">
        <v>16.286895751953121</v>
      </c>
      <c r="D8999">
        <v>33.24737548828125</v>
      </c>
      <c r="E8999">
        <v>2.3205995721376542</v>
      </c>
      <c r="F8999">
        <v>2.2257013320922852</v>
      </c>
      <c r="G8999">
        <v>6.1611899582203478E-6</v>
      </c>
      <c r="H8999" s="15">
        <v>-999</v>
      </c>
    </row>
    <row r="9000" spans="1:8" x14ac:dyDescent="0.35">
      <c r="A9000" s="14">
        <v>76925</v>
      </c>
      <c r="B9000">
        <v>20638.748046875</v>
      </c>
      <c r="C9000">
        <v>19.158172607421879</v>
      </c>
      <c r="D9000">
        <v>29.0694580078125</v>
      </c>
      <c r="E9000">
        <v>2.42924093367616</v>
      </c>
      <c r="F9000">
        <v>2.4348907470703121</v>
      </c>
      <c r="G9000">
        <v>2.9121364932507281E-3</v>
      </c>
      <c r="H9000" s="15">
        <v>-999</v>
      </c>
    </row>
    <row r="9001" spans="1:8" x14ac:dyDescent="0.35">
      <c r="A9001" s="14">
        <v>76926</v>
      </c>
      <c r="B9001">
        <v>24321.37890625</v>
      </c>
      <c r="C9001">
        <v>17.457611083984379</v>
      </c>
      <c r="D9001">
        <v>27.978118896484379</v>
      </c>
      <c r="E9001">
        <v>1.9510617981308509</v>
      </c>
      <c r="F9001">
        <v>3.327428817749023</v>
      </c>
      <c r="G9001">
        <v>6.1611899582203478E-6</v>
      </c>
      <c r="H9001" s="15">
        <v>-999</v>
      </c>
    </row>
    <row r="9002" spans="1:8" x14ac:dyDescent="0.35">
      <c r="A9002" s="14">
        <v>76927</v>
      </c>
      <c r="B9002">
        <v>24764.16015625</v>
      </c>
      <c r="C9002">
        <v>14.55117797851562</v>
      </c>
      <c r="D9002">
        <v>26.559814453125</v>
      </c>
      <c r="E9002">
        <v>1.7715613053409001</v>
      </c>
      <c r="F9002">
        <v>1.957058906555176</v>
      </c>
      <c r="G9002">
        <v>6.1611899582203478E-6</v>
      </c>
      <c r="H9002" s="15">
        <v>-999</v>
      </c>
    </row>
    <row r="9003" spans="1:8" x14ac:dyDescent="0.35">
      <c r="A9003" s="14">
        <v>76928</v>
      </c>
      <c r="B9003">
        <v>24402.400390625</v>
      </c>
      <c r="C9003">
        <v>12.52493286132812</v>
      </c>
      <c r="D9003">
        <v>28.459228515625</v>
      </c>
      <c r="E9003">
        <v>1.8659049901333731</v>
      </c>
      <c r="F9003">
        <v>1.487301826477051</v>
      </c>
      <c r="G9003">
        <v>6.1611899582203478E-6</v>
      </c>
      <c r="H9003" s="15">
        <v>-999</v>
      </c>
    </row>
    <row r="9004" spans="1:8" x14ac:dyDescent="0.35">
      <c r="A9004" s="14">
        <v>76929</v>
      </c>
      <c r="B9004">
        <v>21688.419921875</v>
      </c>
      <c r="C9004">
        <v>16.49481201171875</v>
      </c>
      <c r="D9004">
        <v>27.4959716796875</v>
      </c>
      <c r="E9004">
        <v>1.983914025700013</v>
      </c>
      <c r="F9004">
        <v>2.442230224609375</v>
      </c>
      <c r="G9004">
        <v>0</v>
      </c>
      <c r="H9004" s="15">
        <v>-999</v>
      </c>
    </row>
    <row r="9005" spans="1:8" x14ac:dyDescent="0.35">
      <c r="A9005" s="14">
        <v>76930</v>
      </c>
      <c r="B9005">
        <v>16566.48828125</v>
      </c>
      <c r="C9005">
        <v>14.2615966796875</v>
      </c>
      <c r="D9005">
        <v>24.284454345703121</v>
      </c>
      <c r="E9005">
        <v>1.785806546536419</v>
      </c>
      <c r="F9005">
        <v>2.2491893768310551</v>
      </c>
      <c r="G9005">
        <v>0.13071195781230929</v>
      </c>
      <c r="H9005" s="15">
        <v>-999</v>
      </c>
    </row>
    <row r="9006" spans="1:8" x14ac:dyDescent="0.35">
      <c r="A9006" s="14">
        <v>76931</v>
      </c>
      <c r="B9006">
        <v>12567.509765625</v>
      </c>
      <c r="C9006">
        <v>15.59182739257812</v>
      </c>
      <c r="D9006">
        <v>23.1597900390625</v>
      </c>
      <c r="E9006">
        <v>1.7168522706765741</v>
      </c>
      <c r="F9006">
        <v>2.014678001403809</v>
      </c>
      <c r="G9006">
        <v>6.2596887350082397E-2</v>
      </c>
      <c r="H9006" s="15">
        <v>-999</v>
      </c>
    </row>
    <row r="9007" spans="1:8" x14ac:dyDescent="0.35">
      <c r="A9007" s="14">
        <v>76932</v>
      </c>
      <c r="B9007">
        <v>17928.896484375</v>
      </c>
      <c r="C9007">
        <v>14.56448364257812</v>
      </c>
      <c r="D9007">
        <v>26.14013671875</v>
      </c>
      <c r="E9007">
        <v>1.8254456299042701</v>
      </c>
      <c r="F9007">
        <v>2.9842863082885742</v>
      </c>
      <c r="G9007">
        <v>2.9121364932507281E-3</v>
      </c>
      <c r="H9007" s="15">
        <v>-999</v>
      </c>
    </row>
    <row r="9008" spans="1:8" x14ac:dyDescent="0.35">
      <c r="A9008" s="14">
        <v>76933</v>
      </c>
      <c r="B9008">
        <v>23565.861328125</v>
      </c>
      <c r="C9008">
        <v>14.92623901367188</v>
      </c>
      <c r="D9008">
        <v>29.397491455078121</v>
      </c>
      <c r="E9008">
        <v>1.9302147977292661</v>
      </c>
      <c r="F9008">
        <v>2.9872226715087891</v>
      </c>
      <c r="G9008">
        <v>6.1611899582203478E-6</v>
      </c>
      <c r="H9008" s="15">
        <v>-999</v>
      </c>
    </row>
    <row r="9009" spans="1:8" x14ac:dyDescent="0.35">
      <c r="A9009" s="14">
        <v>76934</v>
      </c>
      <c r="B9009">
        <v>23152.4921875</v>
      </c>
      <c r="C9009">
        <v>16.194793701171879</v>
      </c>
      <c r="D9009">
        <v>31.01885986328125</v>
      </c>
      <c r="E9009">
        <v>2.0590172762931842</v>
      </c>
      <c r="F9009">
        <v>2.9611654281616211</v>
      </c>
      <c r="G9009">
        <v>0</v>
      </c>
      <c r="H9009" s="15">
        <v>-999</v>
      </c>
    </row>
    <row r="9010" spans="1:8" x14ac:dyDescent="0.35">
      <c r="A9010" s="14">
        <v>76935</v>
      </c>
      <c r="B9010">
        <v>22797.95703125</v>
      </c>
      <c r="C9010">
        <v>17.8250732421875</v>
      </c>
      <c r="D9010">
        <v>33.293182373046882</v>
      </c>
      <c r="E9010">
        <v>2.2545761795848782</v>
      </c>
      <c r="F9010">
        <v>2.458745002746582</v>
      </c>
      <c r="G9010">
        <v>6.1611899582203478E-6</v>
      </c>
      <c r="H9010" s="15">
        <v>-999</v>
      </c>
    </row>
    <row r="9011" spans="1:8" x14ac:dyDescent="0.35">
      <c r="A9011" s="14">
        <v>76936</v>
      </c>
      <c r="B9011">
        <v>22692.166015625</v>
      </c>
      <c r="C9011">
        <v>18.891387939453121</v>
      </c>
      <c r="D9011">
        <v>36.42974853515625</v>
      </c>
      <c r="E9011">
        <v>2.438531109234424</v>
      </c>
      <c r="F9011">
        <v>2.2080860137939449</v>
      </c>
      <c r="G9011">
        <v>6.1611899582203478E-6</v>
      </c>
      <c r="H9011" s="15">
        <v>-999</v>
      </c>
    </row>
    <row r="9012" spans="1:8" x14ac:dyDescent="0.35">
      <c r="A9012" s="14">
        <v>76937</v>
      </c>
      <c r="B9012">
        <v>21683.77734375</v>
      </c>
      <c r="C9012">
        <v>18.869537353515621</v>
      </c>
      <c r="D9012">
        <v>37.837646484375</v>
      </c>
      <c r="E9012">
        <v>2.374639625083633</v>
      </c>
      <c r="F9012">
        <v>2.1541376113891602</v>
      </c>
      <c r="G9012">
        <v>0.16316886246204379</v>
      </c>
      <c r="H9012" s="15">
        <v>-999</v>
      </c>
    </row>
    <row r="9013" spans="1:8" x14ac:dyDescent="0.35">
      <c r="A9013" s="14">
        <v>76938</v>
      </c>
      <c r="B9013">
        <v>18382.515625</v>
      </c>
      <c r="C9013">
        <v>19.686126708984379</v>
      </c>
      <c r="D9013">
        <v>30.37322998046875</v>
      </c>
      <c r="E9013">
        <v>2.659093996029136</v>
      </c>
      <c r="F9013">
        <v>3.113469123840332</v>
      </c>
      <c r="G9013">
        <v>17.973836898803711</v>
      </c>
      <c r="H9013" s="15">
        <v>-999</v>
      </c>
    </row>
    <row r="9014" spans="1:8" x14ac:dyDescent="0.35">
      <c r="A9014" s="14">
        <v>76939</v>
      </c>
      <c r="B9014">
        <v>18564.169921875</v>
      </c>
      <c r="C9014">
        <v>16.46917724609375</v>
      </c>
      <c r="D9014">
        <v>23.877288818359379</v>
      </c>
      <c r="E9014">
        <v>1.668821698136564</v>
      </c>
      <c r="F9014">
        <v>3.749476432800293</v>
      </c>
      <c r="G9014">
        <v>0.25996401906013489</v>
      </c>
      <c r="H9014" s="15">
        <v>-999</v>
      </c>
    </row>
    <row r="9015" spans="1:8" x14ac:dyDescent="0.35">
      <c r="A9015" s="14">
        <v>76940</v>
      </c>
      <c r="B9015">
        <v>15381.08984375</v>
      </c>
      <c r="C9015">
        <v>15.26806640625</v>
      </c>
      <c r="D9015">
        <v>23.725250244140621</v>
      </c>
      <c r="E9015">
        <v>1.347581173006668</v>
      </c>
      <c r="F9015">
        <v>4.7612895965576172</v>
      </c>
      <c r="G9015">
        <v>6.1611899582203478E-6</v>
      </c>
      <c r="H9015" s="15">
        <v>-999</v>
      </c>
    </row>
    <row r="9016" spans="1:8" x14ac:dyDescent="0.35">
      <c r="A9016" s="14">
        <v>76941</v>
      </c>
      <c r="B9016">
        <v>11203.5537109375</v>
      </c>
      <c r="C9016">
        <v>14.5777587890625</v>
      </c>
      <c r="D9016">
        <v>23.882476806640621</v>
      </c>
      <c r="E9016">
        <v>1.687874769910823</v>
      </c>
      <c r="F9016">
        <v>5.3495869636535636</v>
      </c>
      <c r="G9016">
        <v>1.619428157806396</v>
      </c>
      <c r="H9016" s="15">
        <v>-999</v>
      </c>
    </row>
    <row r="9017" spans="1:8" x14ac:dyDescent="0.35">
      <c r="A9017" s="14">
        <v>76942</v>
      </c>
      <c r="B9017">
        <v>9179.0361328125</v>
      </c>
      <c r="C9017">
        <v>14.83319091796875</v>
      </c>
      <c r="D9017">
        <v>21.901824951171879</v>
      </c>
      <c r="E9017">
        <v>1.6155048846424349</v>
      </c>
      <c r="F9017">
        <v>3.8034253120422359</v>
      </c>
      <c r="G9017">
        <v>7.0539278984069824</v>
      </c>
      <c r="H9017" s="15">
        <v>-999</v>
      </c>
    </row>
    <row r="9018" spans="1:8" x14ac:dyDescent="0.35">
      <c r="A9018" s="14">
        <v>76943</v>
      </c>
      <c r="B9018">
        <v>10003.189453125</v>
      </c>
      <c r="C9018">
        <v>11.129150390625</v>
      </c>
      <c r="D9018">
        <v>20.55535888671875</v>
      </c>
      <c r="E9018">
        <v>1.5166085617320999</v>
      </c>
      <c r="F9018">
        <v>2.9442834854125981</v>
      </c>
      <c r="G9018">
        <v>0.21083348989486689</v>
      </c>
      <c r="H9018" s="15">
        <v>-999</v>
      </c>
    </row>
    <row r="9019" spans="1:8" x14ac:dyDescent="0.35">
      <c r="A9019" s="14">
        <v>76944</v>
      </c>
      <c r="B9019">
        <v>16360.0625</v>
      </c>
      <c r="C9019">
        <v>8.434478759765625</v>
      </c>
      <c r="D9019">
        <v>22.7401123046875</v>
      </c>
      <c r="E9019">
        <v>1.445234532615252</v>
      </c>
      <c r="F9019">
        <v>1.357017517089844</v>
      </c>
      <c r="G9019">
        <v>2.9121364932507281E-3</v>
      </c>
      <c r="H9019" s="15">
        <v>-999</v>
      </c>
    </row>
    <row r="9020" spans="1:8" x14ac:dyDescent="0.35">
      <c r="A9020" s="14">
        <v>76945</v>
      </c>
      <c r="B9020">
        <v>20845.6875</v>
      </c>
      <c r="C9020">
        <v>11.59347534179688</v>
      </c>
      <c r="D9020">
        <v>27.01904296875</v>
      </c>
      <c r="E9020">
        <v>1.706018042117794</v>
      </c>
      <c r="F9020">
        <v>2.4092006683349609</v>
      </c>
      <c r="G9020">
        <v>6.1611899582203478E-6</v>
      </c>
      <c r="H9020" s="15">
        <v>-999</v>
      </c>
    </row>
    <row r="9021" spans="1:8" x14ac:dyDescent="0.35">
      <c r="A9021" s="14">
        <v>76946</v>
      </c>
      <c r="B9021">
        <v>20614.4921875</v>
      </c>
      <c r="C9021">
        <v>12.92373657226562</v>
      </c>
      <c r="D9021">
        <v>28.42694091796875</v>
      </c>
      <c r="E9021">
        <v>1.8763622212522071</v>
      </c>
      <c r="F9021">
        <v>2.2513914108276372</v>
      </c>
      <c r="G9021">
        <v>6.1611899582203478E-6</v>
      </c>
      <c r="H9021" s="15">
        <v>-999</v>
      </c>
    </row>
    <row r="9022" spans="1:8" x14ac:dyDescent="0.35">
      <c r="A9022" s="14">
        <v>76947</v>
      </c>
      <c r="B9022">
        <v>17425.734375</v>
      </c>
      <c r="C9022">
        <v>14.03463745117188</v>
      </c>
      <c r="D9022">
        <v>24.848846435546879</v>
      </c>
      <c r="E9022">
        <v>1.808908635284205</v>
      </c>
      <c r="F9022">
        <v>1.2964630126953121</v>
      </c>
      <c r="G9022">
        <v>6.1611899582203478E-6</v>
      </c>
      <c r="H9022" s="15">
        <v>-999</v>
      </c>
    </row>
    <row r="9023" spans="1:8" x14ac:dyDescent="0.35">
      <c r="A9023" s="14">
        <v>76948</v>
      </c>
      <c r="B9023">
        <v>19926.580078125</v>
      </c>
      <c r="C9023">
        <v>14.65847778320312</v>
      </c>
      <c r="D9023">
        <v>28.63104248046875</v>
      </c>
      <c r="E9023">
        <v>1.826938802994716</v>
      </c>
      <c r="F9023">
        <v>2.343140602111816</v>
      </c>
      <c r="G9023">
        <v>6.1611899582203478E-6</v>
      </c>
      <c r="H9023" s="15">
        <v>-999</v>
      </c>
    </row>
    <row r="9024" spans="1:8" x14ac:dyDescent="0.35">
      <c r="A9024" s="14">
        <v>76949</v>
      </c>
      <c r="B9024">
        <v>16991.208984375</v>
      </c>
      <c r="C9024">
        <v>15.09335327148438</v>
      </c>
      <c r="D9024">
        <v>30.609619140625</v>
      </c>
      <c r="E9024">
        <v>1.8198781721705819</v>
      </c>
      <c r="F9024">
        <v>3.0312623977661128</v>
      </c>
      <c r="G9024">
        <v>15.26434421539307</v>
      </c>
      <c r="H9024" s="15">
        <v>-999</v>
      </c>
    </row>
    <row r="9025" spans="1:8" x14ac:dyDescent="0.35">
      <c r="A9025" s="14">
        <v>76950</v>
      </c>
      <c r="B9025">
        <v>13675.4990234375</v>
      </c>
      <c r="C9025">
        <v>11.96188354492188</v>
      </c>
      <c r="D9025">
        <v>19.33697509765625</v>
      </c>
      <c r="E9025">
        <v>1.534488223447271</v>
      </c>
      <c r="F9025">
        <v>4.1858372688293457</v>
      </c>
      <c r="G9025">
        <v>9.933985710144043</v>
      </c>
      <c r="H9025" s="15">
        <v>-999</v>
      </c>
    </row>
    <row r="9026" spans="1:8" x14ac:dyDescent="0.35">
      <c r="A9026" s="14">
        <v>76951</v>
      </c>
      <c r="B9026">
        <v>11063.701171875</v>
      </c>
      <c r="C9026">
        <v>11.52035522460938</v>
      </c>
      <c r="D9026">
        <v>20.273162841796879</v>
      </c>
      <c r="E9026">
        <v>1.5261005109977239</v>
      </c>
      <c r="F9026">
        <v>2.6657323837280269</v>
      </c>
      <c r="G9026">
        <v>1.017533421516418</v>
      </c>
      <c r="H9026" s="15">
        <v>-999</v>
      </c>
    </row>
    <row r="9027" spans="1:8" x14ac:dyDescent="0.35">
      <c r="A9027" s="14">
        <v>76952</v>
      </c>
      <c r="B9027">
        <v>18464.5703125</v>
      </c>
      <c r="C9027">
        <v>10.05810546875</v>
      </c>
      <c r="D9027">
        <v>24.19696044921875</v>
      </c>
      <c r="E9027">
        <v>1.6683820443284281</v>
      </c>
      <c r="F9027">
        <v>3.1531047821044922</v>
      </c>
      <c r="G9027">
        <v>0</v>
      </c>
      <c r="H9027" s="15">
        <v>-999</v>
      </c>
    </row>
    <row r="9028" spans="1:8" x14ac:dyDescent="0.35">
      <c r="A9028" s="14">
        <v>76953</v>
      </c>
      <c r="B9028">
        <v>18954.830078125</v>
      </c>
      <c r="C9028">
        <v>16.631561279296879</v>
      </c>
      <c r="D9028">
        <v>27.792755126953121</v>
      </c>
      <c r="E9028">
        <v>2.046185979115839</v>
      </c>
      <c r="F9028">
        <v>4.1590461730957031</v>
      </c>
      <c r="G9028">
        <v>0</v>
      </c>
      <c r="H9028" s="15">
        <v>-999</v>
      </c>
    </row>
    <row r="9029" spans="1:8" x14ac:dyDescent="0.35">
      <c r="A9029" s="14">
        <v>76954</v>
      </c>
      <c r="B9029">
        <v>5835.45947265625</v>
      </c>
      <c r="C9029">
        <v>16.909759521484379</v>
      </c>
      <c r="D9029">
        <v>22.999420166015621</v>
      </c>
      <c r="E9029">
        <v>2.0156041865246448</v>
      </c>
      <c r="F9029">
        <v>2.6396751403808589</v>
      </c>
      <c r="G9029">
        <v>2.6491038799285889</v>
      </c>
      <c r="H9029" s="15">
        <v>-999</v>
      </c>
    </row>
    <row r="9030" spans="1:8" x14ac:dyDescent="0.35">
      <c r="A9030" s="14">
        <v>76955</v>
      </c>
      <c r="B9030">
        <v>4479.76025390625</v>
      </c>
      <c r="C9030">
        <v>15.81878662109375</v>
      </c>
      <c r="D9030">
        <v>20.80633544921875</v>
      </c>
      <c r="E9030">
        <v>1.920167805539825</v>
      </c>
      <c r="F9030">
        <v>2.5765514373779301</v>
      </c>
      <c r="G9030">
        <v>8.6728057861328125</v>
      </c>
      <c r="H9030" s="15">
        <v>-999</v>
      </c>
    </row>
    <row r="9031" spans="1:8" x14ac:dyDescent="0.35">
      <c r="A9031" s="14">
        <v>76956</v>
      </c>
      <c r="B9031">
        <v>3808.360595703125</v>
      </c>
      <c r="C9031">
        <v>14.9119873046875</v>
      </c>
      <c r="D9031">
        <v>20.116943359375</v>
      </c>
      <c r="E9031">
        <v>1.784964804339072</v>
      </c>
      <c r="F9031">
        <v>4.2482266426086426</v>
      </c>
      <c r="G9031">
        <v>5.503272533416748</v>
      </c>
      <c r="H9031" s="15">
        <v>-999</v>
      </c>
    </row>
    <row r="9032" spans="1:8" x14ac:dyDescent="0.35">
      <c r="A9032" s="14">
        <v>76957</v>
      </c>
      <c r="B9032">
        <v>8896.7490234375</v>
      </c>
      <c r="C9032">
        <v>13.07183837890625</v>
      </c>
      <c r="D9032">
        <v>20.02740478515625</v>
      </c>
      <c r="E9032">
        <v>1.4972205827614229</v>
      </c>
      <c r="F9032">
        <v>2.8631772994995122</v>
      </c>
      <c r="G9032">
        <v>1.9789159297943119E-2</v>
      </c>
      <c r="H9032" s="15">
        <v>-999</v>
      </c>
    </row>
    <row r="9033" spans="1:8" x14ac:dyDescent="0.35">
      <c r="A9033" s="14">
        <v>76958</v>
      </c>
      <c r="B9033">
        <v>8832.7578125</v>
      </c>
      <c r="C9033">
        <v>11.8232421875</v>
      </c>
      <c r="D9033">
        <v>18.81317138671875</v>
      </c>
      <c r="E9033">
        <v>1.3493217836429769</v>
      </c>
      <c r="F9033">
        <v>1.4076633453369141</v>
      </c>
      <c r="G9033">
        <v>4.0984950959682458E-2</v>
      </c>
      <c r="H9033" s="15">
        <v>-999</v>
      </c>
    </row>
    <row r="9034" spans="1:8" x14ac:dyDescent="0.35">
      <c r="A9034" s="14">
        <v>76959</v>
      </c>
      <c r="B9034">
        <v>16291.9423828125</v>
      </c>
      <c r="C9034">
        <v>8.462005615234375</v>
      </c>
      <c r="D9034">
        <v>19.378631591796879</v>
      </c>
      <c r="E9034">
        <v>1.261086637992203</v>
      </c>
      <c r="F9034">
        <v>1.2091178894042971</v>
      </c>
      <c r="G9034">
        <v>2.1516070701181889E-3</v>
      </c>
      <c r="H9034" s="15">
        <v>-999</v>
      </c>
    </row>
    <row r="9035" spans="1:8" x14ac:dyDescent="0.35">
      <c r="A9035" s="14">
        <v>76960</v>
      </c>
      <c r="B9035">
        <v>16061.26171875</v>
      </c>
      <c r="C9035">
        <v>9.61279296875</v>
      </c>
      <c r="D9035">
        <v>23.85748291015625</v>
      </c>
      <c r="E9035">
        <v>1.4380878146635809</v>
      </c>
      <c r="F9035">
        <v>1.6197881698608401</v>
      </c>
      <c r="G9035">
        <v>6.1611899582203478E-6</v>
      </c>
      <c r="H9035" s="15">
        <v>-999</v>
      </c>
    </row>
    <row r="9036" spans="1:8" x14ac:dyDescent="0.35">
      <c r="A9036" s="14">
        <v>76961</v>
      </c>
      <c r="B9036">
        <v>4791.97802734375</v>
      </c>
      <c r="C9036">
        <v>14.52081298828125</v>
      </c>
      <c r="D9036">
        <v>21.424896240234379</v>
      </c>
      <c r="E9036">
        <v>1.807941381280822</v>
      </c>
      <c r="F9036">
        <v>1.503450393676758</v>
      </c>
      <c r="G9036">
        <v>12.604368209838871</v>
      </c>
      <c r="H9036" s="15">
        <v>-999</v>
      </c>
    </row>
    <row r="9037" spans="1:8" x14ac:dyDescent="0.35">
      <c r="A9037" s="14">
        <v>76962</v>
      </c>
      <c r="B9037">
        <v>10105.3701171875</v>
      </c>
      <c r="C9037">
        <v>13.96627807617188</v>
      </c>
      <c r="D9037">
        <v>22.84112548828125</v>
      </c>
      <c r="E9037">
        <v>1.7929698590718941</v>
      </c>
      <c r="F9037">
        <v>2.5060882568359379</v>
      </c>
      <c r="G9037">
        <v>0.45964652299880981</v>
      </c>
      <c r="H9037" s="15">
        <v>-999</v>
      </c>
    </row>
    <row r="9038" spans="1:8" x14ac:dyDescent="0.35">
      <c r="A9038" s="14">
        <v>76963</v>
      </c>
      <c r="B9038">
        <v>7616.3955078125</v>
      </c>
      <c r="C9038">
        <v>12.21633911132812</v>
      </c>
      <c r="D9038">
        <v>19.748321533203121</v>
      </c>
      <c r="E9038">
        <v>1.7026201746220759</v>
      </c>
      <c r="F9038">
        <v>1.4678516387939451</v>
      </c>
      <c r="G9038">
        <v>8.2655487060546875</v>
      </c>
      <c r="H9038" s="15">
        <v>-999</v>
      </c>
    </row>
    <row r="9039" spans="1:8" x14ac:dyDescent="0.35">
      <c r="A9039" s="14">
        <v>76964</v>
      </c>
      <c r="B9039">
        <v>13353.9921875</v>
      </c>
      <c r="C9039">
        <v>8.9661865234375</v>
      </c>
      <c r="D9039">
        <v>19.7774658203125</v>
      </c>
      <c r="E9039">
        <v>1.4025458204758989</v>
      </c>
      <c r="F9039">
        <v>1.8785219192504881</v>
      </c>
      <c r="G9039">
        <v>0.68003541231155396</v>
      </c>
      <c r="H9039" s="15">
        <v>-999</v>
      </c>
    </row>
    <row r="9040" spans="1:8" x14ac:dyDescent="0.35">
      <c r="A9040" s="14">
        <v>76965</v>
      </c>
      <c r="B9040">
        <v>16443.1484375</v>
      </c>
      <c r="C9040">
        <v>7.86285400390625</v>
      </c>
      <c r="D9040">
        <v>19.732696533203121</v>
      </c>
      <c r="E9040">
        <v>1.2343559106290829</v>
      </c>
      <c r="F9040">
        <v>2.03412914276123</v>
      </c>
      <c r="G9040">
        <v>6.1611899582203478E-6</v>
      </c>
      <c r="H9040" s="15">
        <v>-999</v>
      </c>
    </row>
    <row r="9041" spans="1:8" x14ac:dyDescent="0.35">
      <c r="A9041" s="14">
        <v>76966</v>
      </c>
      <c r="B9041">
        <v>4184.57177734375</v>
      </c>
      <c r="C9041">
        <v>12.41290283203125</v>
      </c>
      <c r="D9041">
        <v>23.28057861328125</v>
      </c>
      <c r="E9041">
        <v>1.772734701805204</v>
      </c>
      <c r="F9041">
        <v>4.3785109519958496</v>
      </c>
      <c r="G9041">
        <v>27.778141021728519</v>
      </c>
      <c r="H9041" s="15">
        <v>-999</v>
      </c>
    </row>
    <row r="9042" spans="1:8" x14ac:dyDescent="0.35">
      <c r="A9042" s="14">
        <v>76967</v>
      </c>
      <c r="B9042">
        <v>9170.779296875</v>
      </c>
      <c r="C9042">
        <v>17.178466796875</v>
      </c>
      <c r="D9042">
        <v>23.26495361328125</v>
      </c>
      <c r="E9042">
        <v>2.0944640165399928</v>
      </c>
      <c r="F9042">
        <v>5.9026527404785156</v>
      </c>
      <c r="G9042">
        <v>3.3459732532501221</v>
      </c>
      <c r="H9042" s="15">
        <v>-999</v>
      </c>
    </row>
    <row r="9043" spans="1:8" x14ac:dyDescent="0.35">
      <c r="A9043" s="14">
        <v>76968</v>
      </c>
      <c r="B9043">
        <v>10646.720703125</v>
      </c>
      <c r="C9043">
        <v>17.281005859375</v>
      </c>
      <c r="D9043">
        <v>23.146240234375</v>
      </c>
      <c r="E9043">
        <v>2.1160158744441282</v>
      </c>
      <c r="F9043">
        <v>4.3487839698791504</v>
      </c>
      <c r="G9043">
        <v>33.386386871337891</v>
      </c>
      <c r="H9043" s="15">
        <v>-999</v>
      </c>
    </row>
    <row r="9044" spans="1:8" x14ac:dyDescent="0.35">
      <c r="A9044" s="14">
        <v>76969</v>
      </c>
      <c r="B9044">
        <v>6979.056640625</v>
      </c>
      <c r="C9044">
        <v>15.52633666992188</v>
      </c>
      <c r="D9044">
        <v>19.96282958984375</v>
      </c>
      <c r="E9044">
        <v>1.816347866441844</v>
      </c>
      <c r="F9044">
        <v>6.3448853492736816</v>
      </c>
      <c r="G9044">
        <v>13.987936973571779</v>
      </c>
      <c r="H9044" s="15">
        <v>-999</v>
      </c>
    </row>
    <row r="9045" spans="1:8" x14ac:dyDescent="0.35">
      <c r="A9045" s="14">
        <v>76970</v>
      </c>
      <c r="B9045">
        <v>8880.751953125</v>
      </c>
      <c r="C9045">
        <v>14.95187377929688</v>
      </c>
      <c r="D9045">
        <v>20.41790771484375</v>
      </c>
      <c r="E9045">
        <v>1.710242977748863</v>
      </c>
      <c r="F9045">
        <v>5.4758343696594238</v>
      </c>
      <c r="G9045">
        <v>6.5180010795593262</v>
      </c>
      <c r="H9045" s="15">
        <v>-999</v>
      </c>
    </row>
    <row r="9046" spans="1:8" x14ac:dyDescent="0.35">
      <c r="A9046" s="14">
        <v>76971</v>
      </c>
      <c r="B9046">
        <v>6288.0478515625</v>
      </c>
      <c r="C9046">
        <v>15.3668212890625</v>
      </c>
      <c r="D9046">
        <v>21.7904052734375</v>
      </c>
      <c r="E9046">
        <v>1.826271673618016</v>
      </c>
      <c r="F9046">
        <v>4.4541125297546387</v>
      </c>
      <c r="G9046">
        <v>1.164386630058289</v>
      </c>
      <c r="H9046" s="15">
        <v>-999</v>
      </c>
    </row>
    <row r="9047" spans="1:8" x14ac:dyDescent="0.35">
      <c r="A9047" s="14">
        <v>76972</v>
      </c>
      <c r="B9047">
        <v>7396.5517578125</v>
      </c>
      <c r="C9047">
        <v>15.68869018554688</v>
      </c>
      <c r="D9047">
        <v>22.612030029296879</v>
      </c>
      <c r="E9047">
        <v>1.913544855176192</v>
      </c>
      <c r="F9047">
        <v>2.6264629364013672</v>
      </c>
      <c r="G9047">
        <v>0.2622247040271759</v>
      </c>
      <c r="H9047" s="15">
        <v>-999</v>
      </c>
    </row>
    <row r="9048" spans="1:8" x14ac:dyDescent="0.35">
      <c r="A9048" s="14">
        <v>76973</v>
      </c>
      <c r="B9048">
        <v>12453.9765625</v>
      </c>
      <c r="C9048">
        <v>11.69317626953125</v>
      </c>
      <c r="D9048">
        <v>23.954345703125</v>
      </c>
      <c r="E9048">
        <v>1.7757818666450771</v>
      </c>
      <c r="F9048">
        <v>3.5810246467590332</v>
      </c>
      <c r="G9048">
        <v>3.087485790252686</v>
      </c>
      <c r="H9048" s="15">
        <v>-999</v>
      </c>
    </row>
    <row r="9049" spans="1:8" x14ac:dyDescent="0.35">
      <c r="A9049" s="14">
        <v>76974</v>
      </c>
      <c r="B9049">
        <v>8997.3818359375</v>
      </c>
      <c r="C9049">
        <v>9.8739013671875</v>
      </c>
      <c r="D9049">
        <v>19.28594970703125</v>
      </c>
      <c r="E9049">
        <v>1.4108460984787941</v>
      </c>
      <c r="F9049">
        <v>2.2216644287109379</v>
      </c>
      <c r="G9049">
        <v>0.16885034739971161</v>
      </c>
      <c r="H9049" s="15">
        <v>-999</v>
      </c>
    </row>
    <row r="9050" spans="1:8" x14ac:dyDescent="0.35">
      <c r="A9050" s="14">
        <v>76975</v>
      </c>
      <c r="B9050">
        <v>10952.2314453125</v>
      </c>
      <c r="C9050">
        <v>9.7030029296875</v>
      </c>
      <c r="D9050">
        <v>20.245025634765621</v>
      </c>
      <c r="E9050">
        <v>1.3598693427587329</v>
      </c>
      <c r="F9050">
        <v>2.9508895874023442</v>
      </c>
      <c r="G9050">
        <v>0.1154223680496216</v>
      </c>
      <c r="H9050" s="15">
        <v>-999</v>
      </c>
    </row>
    <row r="9051" spans="1:8" x14ac:dyDescent="0.35">
      <c r="A9051" s="14">
        <v>76976</v>
      </c>
      <c r="B9051">
        <v>8087.04541015625</v>
      </c>
      <c r="C9051">
        <v>10.43887329101562</v>
      </c>
      <c r="D9051">
        <v>19.212005615234379</v>
      </c>
      <c r="E9051">
        <v>1.503414964445233</v>
      </c>
      <c r="F9051">
        <v>1.0953483581542971</v>
      </c>
      <c r="G9051">
        <v>1.1376523971557619</v>
      </c>
      <c r="H9051" s="15">
        <v>-999</v>
      </c>
    </row>
    <row r="9052" spans="1:8" x14ac:dyDescent="0.35">
      <c r="A9052" s="14">
        <v>76977</v>
      </c>
      <c r="B9052">
        <v>13743.6201171875</v>
      </c>
      <c r="C9052">
        <v>8.658538818359375</v>
      </c>
      <c r="D9052">
        <v>18.63824462890625</v>
      </c>
      <c r="E9052">
        <v>1.33977788343918</v>
      </c>
      <c r="F9052">
        <v>2.1640462875366211</v>
      </c>
      <c r="G9052">
        <v>6.1611899582203478E-6</v>
      </c>
      <c r="H9052" s="15">
        <v>-999</v>
      </c>
    </row>
    <row r="9053" spans="1:8" x14ac:dyDescent="0.35">
      <c r="A9053" s="14">
        <v>76978</v>
      </c>
      <c r="B9053">
        <v>13365.345703125</v>
      </c>
      <c r="C9053">
        <v>8.75445556640625</v>
      </c>
      <c r="D9053">
        <v>19.275543212890621</v>
      </c>
      <c r="E9053">
        <v>1.3304161324697299</v>
      </c>
      <c r="F9053">
        <v>2.1512012481689449</v>
      </c>
      <c r="G9053">
        <v>6.1611899582203478E-6</v>
      </c>
      <c r="H9053" s="15">
        <v>-999</v>
      </c>
    </row>
    <row r="9054" spans="1:8" x14ac:dyDescent="0.35">
      <c r="A9054" s="14">
        <v>76979</v>
      </c>
      <c r="B9054">
        <v>13079.9619140625</v>
      </c>
      <c r="C9054">
        <v>8.82281494140625</v>
      </c>
      <c r="D9054">
        <v>20.459564208984379</v>
      </c>
      <c r="E9054">
        <v>1.378537531234501</v>
      </c>
      <c r="F9054">
        <v>2.5075559616088872</v>
      </c>
      <c r="G9054">
        <v>6.1611899582203478E-6</v>
      </c>
      <c r="H9054" s="15">
        <v>-999</v>
      </c>
    </row>
    <row r="9055" spans="1:8" x14ac:dyDescent="0.35">
      <c r="A9055" s="14">
        <v>76980</v>
      </c>
      <c r="B9055">
        <v>9651.7509765625</v>
      </c>
      <c r="C9055">
        <v>9.37921142578125</v>
      </c>
      <c r="D9055">
        <v>21.82061767578125</v>
      </c>
      <c r="E9055">
        <v>1.494157205035735</v>
      </c>
      <c r="F9055">
        <v>3.101725578308105</v>
      </c>
      <c r="G9055">
        <v>0.2438926696777344</v>
      </c>
      <c r="H9055" s="15">
        <v>-999</v>
      </c>
    </row>
    <row r="9056" spans="1:8" x14ac:dyDescent="0.35">
      <c r="A9056" s="14">
        <v>76981</v>
      </c>
      <c r="B9056">
        <v>4309.45849609375</v>
      </c>
      <c r="C9056">
        <v>13.27789306640625</v>
      </c>
      <c r="D9056">
        <v>18.23626708984375</v>
      </c>
      <c r="E9056">
        <v>1.6175264351832079</v>
      </c>
      <c r="F9056">
        <v>5.3668360710144043</v>
      </c>
      <c r="G9056">
        <v>1.213279247283936</v>
      </c>
      <c r="H9056" s="15">
        <v>-999</v>
      </c>
    </row>
    <row r="9057" spans="1:8" x14ac:dyDescent="0.35">
      <c r="A9057" s="14">
        <v>76982</v>
      </c>
      <c r="B9057">
        <v>4388.41650390625</v>
      </c>
      <c r="C9057">
        <v>14.56826782226562</v>
      </c>
      <c r="D9057">
        <v>19.316162109375</v>
      </c>
      <c r="E9057">
        <v>1.712148652331992</v>
      </c>
      <c r="F9057">
        <v>6.0545897483825684</v>
      </c>
      <c r="G9057">
        <v>3.5234145820140839E-2</v>
      </c>
      <c r="H9057" s="15">
        <v>-999</v>
      </c>
    </row>
    <row r="9058" spans="1:8" x14ac:dyDescent="0.35">
      <c r="A9058" s="14">
        <v>76983</v>
      </c>
      <c r="B9058">
        <v>2510.4609375</v>
      </c>
      <c r="C9058">
        <v>15.02593994140625</v>
      </c>
      <c r="D9058">
        <v>18.20086669921875</v>
      </c>
      <c r="E9058">
        <v>1.779950442069665</v>
      </c>
      <c r="F9058">
        <v>4.4746642112731934</v>
      </c>
      <c r="G9058">
        <v>7.3250603675842294</v>
      </c>
      <c r="H9058" s="15">
        <v>-999</v>
      </c>
    </row>
    <row r="9059" spans="1:8" x14ac:dyDescent="0.35">
      <c r="A9059" s="14">
        <v>76984</v>
      </c>
      <c r="B9059">
        <v>5282.23876953125</v>
      </c>
      <c r="C9059">
        <v>14.06979370117188</v>
      </c>
      <c r="D9059">
        <v>19.1651611328125</v>
      </c>
      <c r="E9059">
        <v>1.644789001483604</v>
      </c>
      <c r="F9059">
        <v>3.1354894638061519</v>
      </c>
      <c r="G9059">
        <v>12.010817527771</v>
      </c>
      <c r="H9059" s="15">
        <v>-999</v>
      </c>
    </row>
    <row r="9060" spans="1:8" x14ac:dyDescent="0.35">
      <c r="A9060" s="14">
        <v>76985</v>
      </c>
      <c r="B9060">
        <v>7289.72705078125</v>
      </c>
      <c r="C9060">
        <v>12.47366333007812</v>
      </c>
      <c r="D9060">
        <v>17.501068115234379</v>
      </c>
      <c r="E9060">
        <v>1.3952721211259169</v>
      </c>
      <c r="F9060">
        <v>2.7567472457885742</v>
      </c>
      <c r="G9060">
        <v>10.037807464599609</v>
      </c>
      <c r="H9060" s="15">
        <v>-999</v>
      </c>
    </row>
    <row r="9061" spans="1:8" x14ac:dyDescent="0.35">
      <c r="A9061" s="14">
        <v>76986</v>
      </c>
      <c r="B9061">
        <v>5942.80078125</v>
      </c>
      <c r="C9061">
        <v>9.40484619140625</v>
      </c>
      <c r="D9061">
        <v>17.59063720703125</v>
      </c>
      <c r="E9061">
        <v>1.28290798635041</v>
      </c>
      <c r="F9061">
        <v>2.786107063293457</v>
      </c>
      <c r="G9061">
        <v>4.913846492767334</v>
      </c>
      <c r="H9061" s="15">
        <v>-999</v>
      </c>
    </row>
    <row r="9062" spans="1:8" x14ac:dyDescent="0.35">
      <c r="A9062" s="14">
        <v>76987</v>
      </c>
      <c r="B9062">
        <v>10669.9443359375</v>
      </c>
      <c r="C9062">
        <v>6.12811279296875</v>
      </c>
      <c r="D9062">
        <v>17.15325927734375</v>
      </c>
      <c r="E9062">
        <v>1.1732607745492729</v>
      </c>
      <c r="F9062">
        <v>1.5368471145629881</v>
      </c>
      <c r="G9062">
        <v>0</v>
      </c>
      <c r="H9062" s="15">
        <v>-999</v>
      </c>
    </row>
    <row r="9063" spans="1:8" x14ac:dyDescent="0.35">
      <c r="A9063" s="14">
        <v>76988</v>
      </c>
      <c r="B9063">
        <v>10886.1748046875</v>
      </c>
      <c r="C9063">
        <v>6.043609619140625</v>
      </c>
      <c r="D9063">
        <v>17.89678955078125</v>
      </c>
      <c r="E9063">
        <v>1.182183633728441</v>
      </c>
      <c r="F9063">
        <v>0.77789497375488281</v>
      </c>
      <c r="G9063">
        <v>6.1611899582203478E-6</v>
      </c>
      <c r="H9063" s="15">
        <v>-999</v>
      </c>
    </row>
    <row r="9064" spans="1:8" x14ac:dyDescent="0.35">
      <c r="A9064" s="14">
        <v>76989</v>
      </c>
      <c r="B9064">
        <v>10603.888671875</v>
      </c>
      <c r="C9064">
        <v>4.720001220703125</v>
      </c>
      <c r="D9064">
        <v>18.40704345703125</v>
      </c>
      <c r="E9064">
        <v>1.135565019509744</v>
      </c>
      <c r="F9064">
        <v>3.123011589050293</v>
      </c>
      <c r="G9064">
        <v>6.1611899582203478E-6</v>
      </c>
      <c r="H9064" s="15">
        <v>-999</v>
      </c>
    </row>
    <row r="9065" spans="1:8" x14ac:dyDescent="0.35">
      <c r="A9065" s="14">
        <v>76990</v>
      </c>
      <c r="B9065">
        <v>9481.44921875</v>
      </c>
      <c r="C9065">
        <v>5.388458251953125</v>
      </c>
      <c r="D9065">
        <v>17.782257080078121</v>
      </c>
      <c r="E9065">
        <v>1.1492807620518659</v>
      </c>
      <c r="F9065">
        <v>1.457574844360352</v>
      </c>
      <c r="G9065">
        <v>1.0674037039279939E-2</v>
      </c>
      <c r="H9065" s="15">
        <v>-999</v>
      </c>
    </row>
    <row r="9066" spans="1:8" x14ac:dyDescent="0.35">
      <c r="A9066" s="14">
        <v>76991</v>
      </c>
      <c r="B9066">
        <v>8823.46875</v>
      </c>
      <c r="C9066">
        <v>6.97601318359375</v>
      </c>
      <c r="D9066">
        <v>17.429229736328121</v>
      </c>
      <c r="E9066">
        <v>1.253808905286895</v>
      </c>
      <c r="F9066">
        <v>2.1504669189453121</v>
      </c>
      <c r="G9066">
        <v>0</v>
      </c>
      <c r="H9066" s="15">
        <v>-999</v>
      </c>
    </row>
    <row r="9067" spans="1:8" x14ac:dyDescent="0.35">
      <c r="A9067" s="14">
        <v>76992</v>
      </c>
      <c r="B9067">
        <v>9802.95703125</v>
      </c>
      <c r="C9067">
        <v>6.637054443359375</v>
      </c>
      <c r="D9067">
        <v>19.19744873046875</v>
      </c>
      <c r="E9067">
        <v>1.297023582319865</v>
      </c>
      <c r="F9067">
        <v>4.2559337615966797</v>
      </c>
      <c r="G9067">
        <v>6.1611899582203478E-6</v>
      </c>
      <c r="H9067" s="15">
        <v>-999</v>
      </c>
    </row>
    <row r="9068" spans="1:8" x14ac:dyDescent="0.35">
      <c r="A9068" s="14">
        <v>76993</v>
      </c>
      <c r="B9068">
        <v>9288.9580078125</v>
      </c>
      <c r="C9068">
        <v>12.8306884765625</v>
      </c>
      <c r="D9068">
        <v>22.533935546875</v>
      </c>
      <c r="E9068">
        <v>1.6346985217661849</v>
      </c>
      <c r="F9068">
        <v>3.3149509429931641</v>
      </c>
      <c r="G9068">
        <v>6.1611899582203478E-6</v>
      </c>
      <c r="H9068" s="15">
        <v>-999</v>
      </c>
    </row>
    <row r="9069" spans="1:8" x14ac:dyDescent="0.35">
      <c r="A9069" s="14">
        <v>76994</v>
      </c>
      <c r="B9069">
        <v>8821.404296875</v>
      </c>
      <c r="C9069">
        <v>13.60928344726562</v>
      </c>
      <c r="D9069">
        <v>23.687744140625</v>
      </c>
      <c r="E9069">
        <v>1.8294832802109851</v>
      </c>
      <c r="F9069">
        <v>2.727387428283691</v>
      </c>
      <c r="G9069">
        <v>6.1611899582203478E-6</v>
      </c>
      <c r="H9069" s="15">
        <v>-999</v>
      </c>
    </row>
    <row r="9070" spans="1:8" x14ac:dyDescent="0.35">
      <c r="A9070" s="14">
        <v>76995</v>
      </c>
      <c r="B9070">
        <v>8316.693359375</v>
      </c>
      <c r="C9070">
        <v>17.733917236328121</v>
      </c>
      <c r="D9070">
        <v>24.4822998046875</v>
      </c>
      <c r="E9070">
        <v>1.947663733081531</v>
      </c>
      <c r="F9070">
        <v>3.421380996704102</v>
      </c>
      <c r="G9070">
        <v>1.3768736124038701</v>
      </c>
      <c r="H9070" s="15">
        <v>-999</v>
      </c>
    </row>
    <row r="9071" spans="1:8" x14ac:dyDescent="0.35">
      <c r="A9071" s="14">
        <v>76996</v>
      </c>
      <c r="B9071">
        <v>5156.8359375</v>
      </c>
      <c r="C9071">
        <v>16.74169921875</v>
      </c>
      <c r="D9071">
        <v>20.091949462890621</v>
      </c>
      <c r="E9071">
        <v>1.8972468384226719</v>
      </c>
      <c r="F9071">
        <v>5.1161766052246094</v>
      </c>
      <c r="G9071">
        <v>6.0907487869262704</v>
      </c>
      <c r="H9071" s="15">
        <v>-999</v>
      </c>
    </row>
    <row r="9072" spans="1:8" x14ac:dyDescent="0.35">
      <c r="A9072" s="14">
        <v>76997</v>
      </c>
      <c r="B9072">
        <v>4277.978515625</v>
      </c>
      <c r="C9072">
        <v>14.1837158203125</v>
      </c>
      <c r="D9072">
        <v>19.533782958984379</v>
      </c>
      <c r="E9072">
        <v>1.659108566881818</v>
      </c>
      <c r="F9072">
        <v>6.4065408706665039</v>
      </c>
      <c r="G9072">
        <v>7.7474179267883301</v>
      </c>
      <c r="H9072" s="15">
        <v>-999</v>
      </c>
    </row>
    <row r="9073" spans="1:8" x14ac:dyDescent="0.35">
      <c r="A9073" s="14">
        <v>76998</v>
      </c>
      <c r="B9073">
        <v>3768.6240234375</v>
      </c>
      <c r="C9073">
        <v>11.91061401367188</v>
      </c>
      <c r="D9073">
        <v>17.0126953125</v>
      </c>
      <c r="E9073">
        <v>1.382543062545351</v>
      </c>
      <c r="F9073">
        <v>6.3213973045349121</v>
      </c>
      <c r="G9073">
        <v>0.96606254577636719</v>
      </c>
      <c r="H9073" s="15">
        <v>-999</v>
      </c>
    </row>
    <row r="9074" spans="1:8" x14ac:dyDescent="0.35">
      <c r="A9074" s="14">
        <v>76999</v>
      </c>
      <c r="B9074">
        <v>2517.169921875</v>
      </c>
      <c r="C9074">
        <v>11.97991943359375</v>
      </c>
      <c r="D9074">
        <v>14.72171020507812</v>
      </c>
      <c r="E9074">
        <v>1.407429300005872</v>
      </c>
      <c r="F9074">
        <v>3.6731410026550289</v>
      </c>
      <c r="G9074">
        <v>17.819536209106449</v>
      </c>
      <c r="H9074" s="15">
        <v>-999</v>
      </c>
    </row>
    <row r="9075" spans="1:8" x14ac:dyDescent="0.35">
      <c r="A9075" s="14">
        <v>77000</v>
      </c>
      <c r="B9075">
        <v>5956.73486328125</v>
      </c>
      <c r="C9075">
        <v>10.89462280273438</v>
      </c>
      <c r="D9075">
        <v>17.835357666015621</v>
      </c>
      <c r="E9075">
        <v>1.442336387324999</v>
      </c>
      <c r="F9075">
        <v>9.5520792007446289</v>
      </c>
      <c r="G9075">
        <v>11.643659591674799</v>
      </c>
      <c r="H9075" s="15">
        <v>-999</v>
      </c>
    </row>
    <row r="9076" spans="1:8" x14ac:dyDescent="0.35">
      <c r="A9076" s="14">
        <v>77001</v>
      </c>
      <c r="B9076">
        <v>7477.05810546875</v>
      </c>
      <c r="C9076">
        <v>12.00271606445312</v>
      </c>
      <c r="D9076">
        <v>18.274810791015621</v>
      </c>
      <c r="E9076">
        <v>1.348626872060988</v>
      </c>
      <c r="F9076">
        <v>5.6644711494445801</v>
      </c>
      <c r="G9076">
        <v>2.734114974737167E-2</v>
      </c>
      <c r="H9076" s="15">
        <v>-999</v>
      </c>
    </row>
    <row r="9077" spans="1:8" x14ac:dyDescent="0.35">
      <c r="A9077" s="14">
        <v>77002</v>
      </c>
      <c r="B9077">
        <v>4752.75830078125</v>
      </c>
      <c r="C9077">
        <v>15.344970703125</v>
      </c>
      <c r="D9077">
        <v>20.8583984375</v>
      </c>
      <c r="E9077">
        <v>1.786291314282114</v>
      </c>
      <c r="F9077">
        <v>5.0703020095825204</v>
      </c>
      <c r="G9077">
        <v>0.41001215577125549</v>
      </c>
      <c r="H9077" s="15">
        <v>-999</v>
      </c>
    </row>
    <row r="9078" spans="1:8" x14ac:dyDescent="0.35">
      <c r="A9078" s="14">
        <v>77003</v>
      </c>
      <c r="B9078">
        <v>1739.977294921875</v>
      </c>
      <c r="C9078">
        <v>14.65277099609375</v>
      </c>
      <c r="D9078">
        <v>18.4080810546875</v>
      </c>
      <c r="E9078">
        <v>1.738295961511271</v>
      </c>
      <c r="F9078">
        <v>1.718877792358398</v>
      </c>
      <c r="G9078">
        <v>6.0228228569030762</v>
      </c>
      <c r="H9078" s="15">
        <v>-999</v>
      </c>
    </row>
    <row r="9079" spans="1:8" x14ac:dyDescent="0.35">
      <c r="A9079" s="14">
        <v>77004</v>
      </c>
      <c r="B9079">
        <v>3478.079833984375</v>
      </c>
      <c r="C9079">
        <v>12.95980834960938</v>
      </c>
      <c r="D9079">
        <v>16.42742919921875</v>
      </c>
      <c r="E9079">
        <v>1.551464070944776</v>
      </c>
      <c r="F9079">
        <v>1.430784225463867</v>
      </c>
      <c r="G9079">
        <v>0.1118450313806534</v>
      </c>
      <c r="H9079" s="15">
        <v>-999</v>
      </c>
    </row>
    <row r="9080" spans="1:8" x14ac:dyDescent="0.35">
      <c r="A9080" s="14">
        <v>77005</v>
      </c>
      <c r="B9080">
        <v>7392.939453125</v>
      </c>
      <c r="C9080">
        <v>11.34945678710938</v>
      </c>
      <c r="D9080">
        <v>20.01177978515625</v>
      </c>
      <c r="E9080">
        <v>1.5936995737349411</v>
      </c>
      <c r="F9080">
        <v>3.2716455459594731</v>
      </c>
      <c r="G9080">
        <v>6.1611899582203478E-6</v>
      </c>
      <c r="H9080" s="15">
        <v>-999</v>
      </c>
    </row>
    <row r="9081" spans="1:8" x14ac:dyDescent="0.35">
      <c r="A9081" s="14">
        <v>77006</v>
      </c>
      <c r="B9081">
        <v>7408.421875</v>
      </c>
      <c r="C9081">
        <v>12.65692138671875</v>
      </c>
      <c r="D9081">
        <v>19.5692138671875</v>
      </c>
      <c r="E9081">
        <v>1.5130028264728741</v>
      </c>
      <c r="F9081">
        <v>4.209324836730957</v>
      </c>
      <c r="G9081">
        <v>6.1611899582203478E-6</v>
      </c>
      <c r="H9081" s="15">
        <v>-999</v>
      </c>
    </row>
    <row r="9082" spans="1:8" x14ac:dyDescent="0.35">
      <c r="A9082" s="14">
        <v>77007</v>
      </c>
      <c r="B9082">
        <v>5806.5595703125</v>
      </c>
      <c r="C9082">
        <v>11.28298950195312</v>
      </c>
      <c r="D9082">
        <v>19.273468017578121</v>
      </c>
      <c r="E9082">
        <v>1.3883782166912511</v>
      </c>
      <c r="F9082">
        <v>3.5689139366149898</v>
      </c>
      <c r="G9082">
        <v>3.1284298747777939E-2</v>
      </c>
      <c r="H9082" s="15">
        <v>-999</v>
      </c>
    </row>
    <row r="9083" spans="1:8" x14ac:dyDescent="0.35">
      <c r="A9083" s="14">
        <v>77008</v>
      </c>
      <c r="B9083">
        <v>2523.3623046875</v>
      </c>
      <c r="C9083">
        <v>11.35800170898438</v>
      </c>
      <c r="D9083">
        <v>17.563568115234379</v>
      </c>
      <c r="E9083">
        <v>1.6302167792261451</v>
      </c>
      <c r="F9083">
        <v>2.3416728973388672</v>
      </c>
      <c r="G9083">
        <v>1.047503590583801</v>
      </c>
      <c r="H9083" s="15">
        <v>-999</v>
      </c>
    </row>
    <row r="9084" spans="1:8" x14ac:dyDescent="0.35">
      <c r="A9084" s="14">
        <v>77009</v>
      </c>
      <c r="B9084">
        <v>2641.541259765625</v>
      </c>
      <c r="C9084">
        <v>10.752197265625</v>
      </c>
      <c r="D9084">
        <v>17.231353759765621</v>
      </c>
      <c r="E9084">
        <v>1.5074955840583251</v>
      </c>
      <c r="F9084">
        <v>2.3772716522216801</v>
      </c>
      <c r="G9084">
        <v>0.1292206943035126</v>
      </c>
      <c r="H9084" s="15">
        <v>-999</v>
      </c>
    </row>
    <row r="9085" spans="1:8" x14ac:dyDescent="0.35">
      <c r="A9085" s="14">
        <v>77010</v>
      </c>
      <c r="B9085">
        <v>7118.39404296875</v>
      </c>
      <c r="C9085">
        <v>10.2423095703125</v>
      </c>
      <c r="D9085">
        <v>18.870452880859379</v>
      </c>
      <c r="E9085">
        <v>1.4791000200354609</v>
      </c>
      <c r="F9085">
        <v>3.3149509429931641</v>
      </c>
      <c r="G9085">
        <v>5.047229933552444E-4</v>
      </c>
      <c r="H9085" s="15">
        <v>-999</v>
      </c>
    </row>
    <row r="9086" spans="1:8" x14ac:dyDescent="0.35">
      <c r="A9086" s="14">
        <v>77011</v>
      </c>
      <c r="B9086">
        <v>1877.766967773438</v>
      </c>
      <c r="C9086">
        <v>13.30734252929688</v>
      </c>
      <c r="D9086">
        <v>16.50970458984375</v>
      </c>
      <c r="E9086">
        <v>1.5877063375400671</v>
      </c>
      <c r="F9086">
        <v>6.751518726348877</v>
      </c>
      <c r="G9086">
        <v>3.2873215675353999</v>
      </c>
      <c r="H9086" s="15">
        <v>-999</v>
      </c>
    </row>
    <row r="9087" spans="1:8" x14ac:dyDescent="0.35">
      <c r="A9087" s="14">
        <v>77012</v>
      </c>
      <c r="B9087">
        <v>2164.69873046875</v>
      </c>
      <c r="C9087">
        <v>12.98733520507812</v>
      </c>
      <c r="D9087">
        <v>15.5277099609375</v>
      </c>
      <c r="E9087">
        <v>1.364695198481267</v>
      </c>
      <c r="F9087">
        <v>5.3939938545227051</v>
      </c>
      <c r="G9087">
        <v>4.5919370651245117</v>
      </c>
      <c r="H9087" s="15">
        <v>-999</v>
      </c>
    </row>
    <row r="9088" spans="1:8" x14ac:dyDescent="0.35">
      <c r="A9088" s="14">
        <v>77013</v>
      </c>
      <c r="B9088">
        <v>2357.70654296875</v>
      </c>
      <c r="C9088">
        <v>9.464691162109375</v>
      </c>
      <c r="D9088">
        <v>16.936676025390621</v>
      </c>
      <c r="E9088">
        <v>1.6120468791940039</v>
      </c>
      <c r="F9088">
        <v>2.7802352905273442</v>
      </c>
      <c r="G9088">
        <v>1.0535209178924561</v>
      </c>
      <c r="H9088" s="15">
        <v>-999</v>
      </c>
    </row>
    <row r="9089" spans="1:8" x14ac:dyDescent="0.35">
      <c r="A9089" s="14">
        <v>77014</v>
      </c>
      <c r="B9089">
        <v>2901.637939453125</v>
      </c>
      <c r="C9089">
        <v>7.908447265625</v>
      </c>
      <c r="D9089">
        <v>15.1705322265625</v>
      </c>
      <c r="E9089">
        <v>1.323153913933093</v>
      </c>
      <c r="F9089">
        <v>3.9039826393127441</v>
      </c>
      <c r="G9089">
        <v>0.35999712347984308</v>
      </c>
      <c r="H9089" s="15">
        <v>-999</v>
      </c>
    </row>
    <row r="9090" spans="1:8" x14ac:dyDescent="0.35">
      <c r="A9090" s="14">
        <v>77015</v>
      </c>
      <c r="B9090">
        <v>6856.2333984375</v>
      </c>
      <c r="C9090">
        <v>4.625030517578125</v>
      </c>
      <c r="D9090">
        <v>13.343994140625</v>
      </c>
      <c r="E9090">
        <v>0.95287558566265707</v>
      </c>
      <c r="F9090">
        <v>1.8282432556152339</v>
      </c>
      <c r="G9090">
        <v>0.1292206943035126</v>
      </c>
      <c r="H9090" s="15">
        <v>-999</v>
      </c>
    </row>
    <row r="9091" spans="1:8" x14ac:dyDescent="0.35">
      <c r="A9091" s="14">
        <v>77016</v>
      </c>
      <c r="B9091">
        <v>2076.45166015625</v>
      </c>
      <c r="C9091">
        <v>5.389404296875</v>
      </c>
      <c r="D9091">
        <v>15.274658203125</v>
      </c>
      <c r="E9091">
        <v>1.0855210273573901</v>
      </c>
      <c r="F9091">
        <v>2.8595066070556641</v>
      </c>
      <c r="G9091">
        <v>2.7078566551208501</v>
      </c>
      <c r="H9091" s="15">
        <v>-999</v>
      </c>
    </row>
    <row r="9092" spans="1:8" x14ac:dyDescent="0.35">
      <c r="A9092" s="14">
        <v>77017</v>
      </c>
      <c r="B9092">
        <v>2295.262451171875</v>
      </c>
      <c r="C9092">
        <v>7.59130859375</v>
      </c>
      <c r="D9092">
        <v>11.77883911132812</v>
      </c>
      <c r="E9092">
        <v>1.078335895605631</v>
      </c>
      <c r="F9092">
        <v>2.2968988418579102</v>
      </c>
      <c r="G9092">
        <v>1.919096827507019</v>
      </c>
      <c r="H9092" s="15">
        <v>-999</v>
      </c>
    </row>
    <row r="9093" spans="1:8" x14ac:dyDescent="0.35">
      <c r="A9093" s="14">
        <v>77018</v>
      </c>
      <c r="B9093">
        <v>1336.932495117188</v>
      </c>
      <c r="C9093">
        <v>9.312744140625</v>
      </c>
      <c r="D9093">
        <v>14.16043090820312</v>
      </c>
      <c r="E9093">
        <v>1.2874795768569389</v>
      </c>
      <c r="F9093">
        <v>2.112666130065918</v>
      </c>
      <c r="G9093">
        <v>10.555477142333981</v>
      </c>
      <c r="H9093" s="15">
        <v>-999</v>
      </c>
    </row>
    <row r="9094" spans="1:8" x14ac:dyDescent="0.35">
      <c r="A9094" s="14">
        <v>77019</v>
      </c>
      <c r="B9094">
        <v>4602.06689453125</v>
      </c>
      <c r="C9094">
        <v>13.98907470703125</v>
      </c>
      <c r="D9094">
        <v>18.60595703125</v>
      </c>
      <c r="E9094">
        <v>1.657916859611706</v>
      </c>
      <c r="F9094">
        <v>3.6324043273925781</v>
      </c>
      <c r="G9094">
        <v>1.1558171510696409</v>
      </c>
      <c r="H9094" s="15">
        <v>-999</v>
      </c>
    </row>
    <row r="9095" spans="1:8" x14ac:dyDescent="0.35">
      <c r="A9095" s="14">
        <v>77020</v>
      </c>
      <c r="B9095">
        <v>3085.3564453125</v>
      </c>
      <c r="C9095">
        <v>10.04196166992188</v>
      </c>
      <c r="D9095">
        <v>13.65118408203125</v>
      </c>
      <c r="E9095">
        <v>1.263615847370124</v>
      </c>
      <c r="F9095">
        <v>3.8562731742858891</v>
      </c>
      <c r="G9095">
        <v>0.31901314854621893</v>
      </c>
      <c r="H9095" s="15">
        <v>-999</v>
      </c>
    </row>
    <row r="9096" spans="1:8" x14ac:dyDescent="0.35">
      <c r="A9096" s="14">
        <v>77021</v>
      </c>
      <c r="B9096">
        <v>4100.96923828125</v>
      </c>
      <c r="C9096">
        <v>7.883758544921875</v>
      </c>
      <c r="D9096">
        <v>14.53945922851562</v>
      </c>
      <c r="E9096">
        <v>1.2441081084272121</v>
      </c>
      <c r="F9096">
        <v>5.5576748847961426</v>
      </c>
      <c r="G9096">
        <v>8.2047958374023438</v>
      </c>
      <c r="H9096" s="15">
        <v>-999</v>
      </c>
    </row>
    <row r="9097" spans="1:8" x14ac:dyDescent="0.35">
      <c r="A9097" s="14">
        <v>77022</v>
      </c>
      <c r="B9097">
        <v>2489.302490234375</v>
      </c>
      <c r="C9097">
        <v>6.033172607421875</v>
      </c>
      <c r="D9097">
        <v>10.40841674804688</v>
      </c>
      <c r="E9097">
        <v>1.0279860719735761</v>
      </c>
      <c r="F9097">
        <v>4.9132266044616699</v>
      </c>
      <c r="G9097">
        <v>2.634429931640625</v>
      </c>
      <c r="H9097" s="15">
        <v>-999</v>
      </c>
    </row>
    <row r="9098" spans="1:8" x14ac:dyDescent="0.35">
      <c r="A9098" s="14">
        <v>77023</v>
      </c>
      <c r="B9098">
        <v>2863.448974609375</v>
      </c>
      <c r="C9098">
        <v>4.906097412109375</v>
      </c>
      <c r="D9098">
        <v>9.605560302734375</v>
      </c>
      <c r="E9098">
        <v>0.90158944892575132</v>
      </c>
      <c r="F9098">
        <v>4.381080150604248</v>
      </c>
      <c r="G9098">
        <v>3.1711053848266602</v>
      </c>
      <c r="H9098" s="15">
        <v>-999</v>
      </c>
    </row>
    <row r="9099" spans="1:8" x14ac:dyDescent="0.35">
      <c r="A9099" s="14">
        <v>77024</v>
      </c>
      <c r="B9099">
        <v>4569.55517578125</v>
      </c>
      <c r="C9099">
        <v>3.9964599609375</v>
      </c>
      <c r="D9099">
        <v>9.18170166015625</v>
      </c>
      <c r="E9099">
        <v>0.84792556089381621</v>
      </c>
      <c r="F9099">
        <v>3.236781120300293</v>
      </c>
      <c r="G9099">
        <v>0.6232718825340271</v>
      </c>
      <c r="H9099" s="15">
        <v>-999</v>
      </c>
    </row>
    <row r="9100" spans="1:8" x14ac:dyDescent="0.35">
      <c r="A9100" s="14">
        <v>77025</v>
      </c>
      <c r="B9100">
        <v>5582.072265625</v>
      </c>
      <c r="C9100">
        <v>3.183685302734375</v>
      </c>
      <c r="D9100">
        <v>10.19912719726562</v>
      </c>
      <c r="E9100">
        <v>0.87296215556797208</v>
      </c>
      <c r="F9100">
        <v>2.8136320114135742</v>
      </c>
      <c r="G9100">
        <v>2.08591353148222E-2</v>
      </c>
      <c r="H9100" s="15">
        <v>-999</v>
      </c>
    </row>
    <row r="9101" spans="1:8" x14ac:dyDescent="0.35">
      <c r="A9101" s="14">
        <v>77026</v>
      </c>
      <c r="B9101">
        <v>2063.55029296875</v>
      </c>
      <c r="C9101">
        <v>1.585662841796875</v>
      </c>
      <c r="D9101">
        <v>5.853546142578125</v>
      </c>
      <c r="E9101">
        <v>0.71963296001391786</v>
      </c>
      <c r="F9101">
        <v>3.4030303955078121</v>
      </c>
      <c r="G9101">
        <v>0.16873107850551611</v>
      </c>
      <c r="H9101" s="15">
        <v>-999</v>
      </c>
    </row>
    <row r="9102" spans="1:8" x14ac:dyDescent="0.35">
      <c r="A9102" s="14">
        <v>77027</v>
      </c>
      <c r="B9102">
        <v>2654.44287109375</v>
      </c>
      <c r="C9102">
        <v>-2.06707763671875</v>
      </c>
      <c r="D9102">
        <v>4.039520263671875</v>
      </c>
      <c r="E9102">
        <v>0.62319406684443546</v>
      </c>
      <c r="F9102">
        <v>3.828748226165771</v>
      </c>
      <c r="G9102">
        <v>6.6895194351673126E-2</v>
      </c>
      <c r="H9102" s="15">
        <v>-999</v>
      </c>
    </row>
    <row r="9103" spans="1:8" x14ac:dyDescent="0.35">
      <c r="A9103" s="14">
        <v>77028</v>
      </c>
      <c r="B9103">
        <v>1830.288940429688</v>
      </c>
      <c r="C9103">
        <v>-3.229278564453125</v>
      </c>
      <c r="D9103">
        <v>3.25537109375</v>
      </c>
      <c r="E9103">
        <v>0.57290492987687303</v>
      </c>
      <c r="F9103">
        <v>2.4348907470703121</v>
      </c>
      <c r="G9103">
        <v>0.82348746061325073</v>
      </c>
      <c r="H9103" s="15">
        <v>-999</v>
      </c>
    </row>
    <row r="9104" spans="1:8" x14ac:dyDescent="0.35">
      <c r="A9104" s="14">
        <v>77029</v>
      </c>
      <c r="B9104">
        <v>1589.802978515625</v>
      </c>
      <c r="C9104">
        <v>-6.8359375E-2</v>
      </c>
      <c r="D9104">
        <v>5.354736328125</v>
      </c>
      <c r="E9104">
        <v>0.75061539190445203</v>
      </c>
      <c r="F9104">
        <v>4.0327987670898438</v>
      </c>
      <c r="G9104">
        <v>2.101561307907104</v>
      </c>
      <c r="H9104" s="15">
        <v>-999</v>
      </c>
    </row>
    <row r="9105" spans="1:8" x14ac:dyDescent="0.35">
      <c r="A9105" s="14">
        <v>77030</v>
      </c>
      <c r="B9105">
        <v>2563.61572265625</v>
      </c>
      <c r="C9105">
        <v>3.45050048828125</v>
      </c>
      <c r="D9105">
        <v>7.35205078125</v>
      </c>
      <c r="E9105">
        <v>0.79231236635969082</v>
      </c>
      <c r="F9105">
        <v>4.4687924385070801</v>
      </c>
      <c r="G9105">
        <v>0.43032112717628479</v>
      </c>
      <c r="H9105" s="15">
        <v>-999</v>
      </c>
    </row>
    <row r="9106" spans="1:8" x14ac:dyDescent="0.35">
      <c r="A9106" s="14">
        <v>77031</v>
      </c>
      <c r="B9106">
        <v>3975.5654296875</v>
      </c>
      <c r="C9106">
        <v>3.747711181640625</v>
      </c>
      <c r="D9106">
        <v>8.325714111328125</v>
      </c>
      <c r="E9106">
        <v>0.85645250110077664</v>
      </c>
      <c r="F9106">
        <v>4.3407101631164551</v>
      </c>
      <c r="G9106">
        <v>0.59819507598876953</v>
      </c>
      <c r="H9106" s="15">
        <v>-999</v>
      </c>
    </row>
    <row r="9107" spans="1:8" x14ac:dyDescent="0.35">
      <c r="A9107" s="14">
        <v>77032</v>
      </c>
      <c r="B9107">
        <v>1658.439453125</v>
      </c>
      <c r="C9107">
        <v>5.994232177734375</v>
      </c>
      <c r="D9107">
        <v>11.65908813476562</v>
      </c>
      <c r="E9107">
        <v>1.0501309391906759</v>
      </c>
      <c r="F9107">
        <v>5.0101141929626456</v>
      </c>
      <c r="G9107">
        <v>11.47390842437744</v>
      </c>
      <c r="H9107" s="15">
        <v>-999</v>
      </c>
    </row>
    <row r="9108" spans="1:8" x14ac:dyDescent="0.35">
      <c r="A9108" s="14">
        <v>77033</v>
      </c>
      <c r="B9108">
        <v>3962.1484375</v>
      </c>
      <c r="C9108">
        <v>9.2149658203125</v>
      </c>
      <c r="D9108">
        <v>14.25204467773438</v>
      </c>
      <c r="E9108">
        <v>1.3166887778109631</v>
      </c>
      <c r="F9108">
        <v>4.98992919921875</v>
      </c>
      <c r="G9108">
        <v>8.2137632369995117</v>
      </c>
      <c r="H9108" s="15">
        <v>-999</v>
      </c>
    </row>
    <row r="9109" spans="1:8" x14ac:dyDescent="0.35">
      <c r="A9109" s="14">
        <v>77034</v>
      </c>
      <c r="B9109">
        <v>3696.375244140625</v>
      </c>
      <c r="C9109">
        <v>7.7327880859375</v>
      </c>
      <c r="D9109">
        <v>13.6949462890625</v>
      </c>
      <c r="E9109">
        <v>1.137603046724605</v>
      </c>
      <c r="F9109">
        <v>4.680182933807373</v>
      </c>
      <c r="G9109">
        <v>0.1835577338933945</v>
      </c>
      <c r="H9109" s="15">
        <v>-999</v>
      </c>
    </row>
    <row r="9110" spans="1:8" x14ac:dyDescent="0.35">
      <c r="A9110" s="14">
        <v>77035</v>
      </c>
      <c r="B9110">
        <v>4063.8125</v>
      </c>
      <c r="C9110">
        <v>8.84844970703125</v>
      </c>
      <c r="D9110">
        <v>13.83343505859375</v>
      </c>
      <c r="E9110">
        <v>1.1246956545374871</v>
      </c>
      <c r="F9110">
        <v>3.5909337997436519</v>
      </c>
      <c r="G9110">
        <v>2.0618653297424321</v>
      </c>
      <c r="H9110" s="15">
        <v>-999</v>
      </c>
    </row>
    <row r="9111" spans="1:8" x14ac:dyDescent="0.35">
      <c r="A9111" s="14">
        <v>77036</v>
      </c>
      <c r="B9111">
        <v>1554.7109375</v>
      </c>
      <c r="C9111">
        <v>5.94866943359375</v>
      </c>
      <c r="D9111">
        <v>10.05331420898438</v>
      </c>
      <c r="E9111">
        <v>1.020067474190371</v>
      </c>
      <c r="F9111">
        <v>2.87859058380127</v>
      </c>
      <c r="G9111">
        <v>0.84950226545333862</v>
      </c>
      <c r="H9111" s="15">
        <v>-999</v>
      </c>
    </row>
    <row r="9112" spans="1:8" x14ac:dyDescent="0.35">
      <c r="A9112" s="14">
        <v>77037</v>
      </c>
      <c r="B9112">
        <v>1633.151977539062</v>
      </c>
      <c r="C9112">
        <v>6.03790283203125</v>
      </c>
      <c r="D9112">
        <v>7.949798583984375</v>
      </c>
      <c r="E9112">
        <v>0.95465579202460615</v>
      </c>
      <c r="F9112">
        <v>6.29937744140625</v>
      </c>
      <c r="G9112">
        <v>5.3147139549255371</v>
      </c>
      <c r="H9112" s="15">
        <v>-999</v>
      </c>
    </row>
    <row r="9113" spans="1:8" x14ac:dyDescent="0.35">
      <c r="A9113" s="14">
        <v>77038</v>
      </c>
      <c r="B9113">
        <v>1576.386108398438</v>
      </c>
      <c r="C9113">
        <v>6.434814453125</v>
      </c>
      <c r="D9113">
        <v>9.606597900390625</v>
      </c>
      <c r="E9113">
        <v>0.90570656419581286</v>
      </c>
      <c r="F9113">
        <v>6.1140437126159668</v>
      </c>
      <c r="G9113">
        <v>0.43189704418182367</v>
      </c>
      <c r="H9113" s="15">
        <v>-999</v>
      </c>
    </row>
    <row r="9114" spans="1:8" x14ac:dyDescent="0.35">
      <c r="A9114" s="14">
        <v>77039</v>
      </c>
      <c r="B9114">
        <v>829.12542724609375</v>
      </c>
      <c r="C9114">
        <v>7.58465576171875</v>
      </c>
      <c r="D9114">
        <v>9.36602783203125</v>
      </c>
      <c r="E9114">
        <v>1.0374360252386721</v>
      </c>
      <c r="F9114">
        <v>3.170353889465332</v>
      </c>
      <c r="G9114">
        <v>1.559397339820862</v>
      </c>
      <c r="H9114" s="15">
        <v>-999</v>
      </c>
    </row>
    <row r="9115" spans="1:8" x14ac:dyDescent="0.35">
      <c r="A9115" s="14">
        <v>77040</v>
      </c>
      <c r="B9115">
        <v>593.28411865234375</v>
      </c>
      <c r="C9115">
        <v>9.269073486328125</v>
      </c>
      <c r="D9115">
        <v>15.65997314453125</v>
      </c>
      <c r="E9115">
        <v>1.4722537782885581</v>
      </c>
      <c r="F9115">
        <v>5.173795223236084</v>
      </c>
      <c r="G9115">
        <v>21.21598052978516</v>
      </c>
      <c r="H9115" s="15">
        <v>-999</v>
      </c>
    </row>
    <row r="9116" spans="1:8" x14ac:dyDescent="0.35">
      <c r="A9116" s="14">
        <v>77041</v>
      </c>
      <c r="B9116">
        <v>898.27734375</v>
      </c>
      <c r="C9116">
        <v>9.59759521484375</v>
      </c>
      <c r="D9116">
        <v>14.57070922851562</v>
      </c>
      <c r="E9116">
        <v>1.3939291884135541</v>
      </c>
      <c r="F9116">
        <v>5.0005722045898438</v>
      </c>
      <c r="G9116">
        <v>0.66210496425628662</v>
      </c>
      <c r="H9116" s="15">
        <v>-999</v>
      </c>
    </row>
    <row r="9117" spans="1:8" x14ac:dyDescent="0.35">
      <c r="A9117" s="14">
        <v>77042</v>
      </c>
      <c r="B9117">
        <v>1945.37109375</v>
      </c>
      <c r="C9117">
        <v>4.04205322265625</v>
      </c>
      <c r="D9117">
        <v>10.5792236328125</v>
      </c>
      <c r="E9117">
        <v>1.0337911508255351</v>
      </c>
      <c r="F9117">
        <v>2.871984481811523</v>
      </c>
      <c r="G9117">
        <v>1.6656801700592041</v>
      </c>
      <c r="H9117" s="15">
        <v>-999</v>
      </c>
    </row>
    <row r="9118" spans="1:8" x14ac:dyDescent="0.35">
      <c r="A9118" s="14">
        <v>77043</v>
      </c>
      <c r="B9118">
        <v>4424.025390625</v>
      </c>
      <c r="C9118">
        <v>-0.487091064453125</v>
      </c>
      <c r="D9118">
        <v>4.02911376953125</v>
      </c>
      <c r="E9118">
        <v>0.58582090649755081</v>
      </c>
      <c r="F9118">
        <v>3.8570070266723628</v>
      </c>
      <c r="G9118">
        <v>1.7913979536388069E-4</v>
      </c>
      <c r="H9118" s="15">
        <v>-999</v>
      </c>
    </row>
    <row r="9119" spans="1:8" x14ac:dyDescent="0.35">
      <c r="A9119" s="14">
        <v>77044</v>
      </c>
      <c r="B9119">
        <v>1500.008178710938</v>
      </c>
      <c r="C9119">
        <v>-1.258087158203125</v>
      </c>
      <c r="D9119">
        <v>6.95947265625</v>
      </c>
      <c r="E9119">
        <v>0.7149925192814014</v>
      </c>
      <c r="F9119">
        <v>4.0863804817199707</v>
      </c>
      <c r="G9119">
        <v>3.7104835510253911</v>
      </c>
      <c r="H9119" s="15">
        <v>-999</v>
      </c>
    </row>
    <row r="9120" spans="1:8" x14ac:dyDescent="0.35">
      <c r="A9120" s="14">
        <v>77045</v>
      </c>
      <c r="B9120">
        <v>1277.068359375</v>
      </c>
      <c r="C9120">
        <v>-0.935272216796875</v>
      </c>
      <c r="D9120">
        <v>5.21832275390625</v>
      </c>
      <c r="E9120">
        <v>0.68741978782416158</v>
      </c>
      <c r="F9120">
        <v>3.84636402130127</v>
      </c>
      <c r="G9120">
        <v>6.0209498405456543</v>
      </c>
      <c r="H9120" s="15">
        <v>-999</v>
      </c>
    </row>
    <row r="9121" spans="1:8" x14ac:dyDescent="0.35">
      <c r="A9121" s="14">
        <v>77046</v>
      </c>
      <c r="B9121">
        <v>966.3983154296875</v>
      </c>
      <c r="C9121">
        <v>5.4967041015625</v>
      </c>
      <c r="D9121">
        <v>7.88836669921875</v>
      </c>
      <c r="E9121">
        <v>0.91138149379486033</v>
      </c>
      <c r="F9121">
        <v>8.0749130249023438</v>
      </c>
      <c r="G9121">
        <v>9.3520565032958984</v>
      </c>
      <c r="H9121" s="15">
        <v>-999</v>
      </c>
    </row>
    <row r="9122" spans="1:8" x14ac:dyDescent="0.35">
      <c r="A9122" s="14">
        <v>77047</v>
      </c>
      <c r="B9122">
        <v>1487.622192382812</v>
      </c>
      <c r="C9122">
        <v>4.97161865234375</v>
      </c>
      <c r="D9122">
        <v>5.60882568359375</v>
      </c>
      <c r="E9122">
        <v>0.82035590531621805</v>
      </c>
      <c r="F9122">
        <v>7.0065822601318359</v>
      </c>
      <c r="G9122">
        <v>5.9821295738220206</v>
      </c>
      <c r="H9122" s="15">
        <v>-999</v>
      </c>
    </row>
    <row r="9123" spans="1:8" x14ac:dyDescent="0.35">
      <c r="A9123" s="14">
        <v>77048</v>
      </c>
      <c r="B9123">
        <v>1133.08642578125</v>
      </c>
      <c r="C9123">
        <v>5.066558837890625</v>
      </c>
      <c r="D9123">
        <v>5.415130615234375</v>
      </c>
      <c r="E9123">
        <v>0.82692869013814019</v>
      </c>
      <c r="F9123">
        <v>6.6230697631835938</v>
      </c>
      <c r="G9123">
        <v>10.96030807495117</v>
      </c>
      <c r="H9123" s="15">
        <v>-999</v>
      </c>
    </row>
    <row r="9124" spans="1:8" x14ac:dyDescent="0.35">
      <c r="A9124" s="14">
        <v>77049</v>
      </c>
      <c r="B9124">
        <v>3018.783203125</v>
      </c>
      <c r="C9124">
        <v>2.7203369140625</v>
      </c>
      <c r="D9124">
        <v>6.492950439453125</v>
      </c>
      <c r="E9124">
        <v>0.79284422240070329</v>
      </c>
      <c r="F9124">
        <v>3.845263004302979</v>
      </c>
      <c r="G9124">
        <v>1.4531258344650271</v>
      </c>
      <c r="H9124" s="15">
        <v>-999</v>
      </c>
    </row>
    <row r="9125" spans="1:8" x14ac:dyDescent="0.35">
      <c r="A9125" s="14">
        <v>77050</v>
      </c>
      <c r="B9125">
        <v>2500.65625</v>
      </c>
      <c r="C9125">
        <v>0.1585693359375</v>
      </c>
      <c r="D9125">
        <v>6.12847900390625</v>
      </c>
      <c r="E9125">
        <v>0.77393402885217544</v>
      </c>
      <c r="F9125">
        <v>1.9977960586547849</v>
      </c>
      <c r="G9125">
        <v>0.7818484902381897</v>
      </c>
      <c r="H9125" s="15">
        <v>-999</v>
      </c>
    </row>
    <row r="9126" spans="1:8" x14ac:dyDescent="0.35">
      <c r="A9126" s="14">
        <v>77051</v>
      </c>
      <c r="B9126">
        <v>3377.4482421875</v>
      </c>
      <c r="C9126">
        <v>-3.031768798828125</v>
      </c>
      <c r="D9126">
        <v>3.397003173828125</v>
      </c>
      <c r="E9126">
        <v>0.54855229835563146</v>
      </c>
      <c r="F9126">
        <v>2.0238533020019531</v>
      </c>
      <c r="G9126">
        <v>0</v>
      </c>
      <c r="H9126" s="15">
        <v>-999</v>
      </c>
    </row>
    <row r="9127" spans="1:8" x14ac:dyDescent="0.35">
      <c r="A9127" s="14">
        <v>77052</v>
      </c>
      <c r="B9127">
        <v>3103.41796875</v>
      </c>
      <c r="C9127">
        <v>-1.218231201171875</v>
      </c>
      <c r="D9127">
        <v>3.210601806640625</v>
      </c>
      <c r="E9127">
        <v>0.50093498075393217</v>
      </c>
      <c r="F9127">
        <v>4.1575784683227539</v>
      </c>
      <c r="G9127">
        <v>5.5675376206636429E-2</v>
      </c>
      <c r="H9127" s="15">
        <v>-999</v>
      </c>
    </row>
    <row r="9128" spans="1:8" x14ac:dyDescent="0.35">
      <c r="A9128" s="14">
        <v>77053</v>
      </c>
      <c r="B9128">
        <v>700.1094970703125</v>
      </c>
      <c r="C9128">
        <v>-1.54388427734375</v>
      </c>
      <c r="D9128">
        <v>2.261932373046875</v>
      </c>
      <c r="E9128">
        <v>0.56568593826304536</v>
      </c>
      <c r="F9128">
        <v>3.7458066940307622</v>
      </c>
      <c r="G9128">
        <v>8.4005050659179688</v>
      </c>
      <c r="H9128" s="15">
        <v>-999</v>
      </c>
    </row>
    <row r="9129" spans="1:8" x14ac:dyDescent="0.35">
      <c r="A9129" s="14">
        <v>77054</v>
      </c>
      <c r="B9129">
        <v>2919.183837890625</v>
      </c>
      <c r="C9129">
        <v>-0.357025146484375</v>
      </c>
      <c r="D9129">
        <v>2.26715087890625</v>
      </c>
      <c r="E9129">
        <v>0.58350350897852732</v>
      </c>
      <c r="F9129">
        <v>2.8793249130249019</v>
      </c>
      <c r="G9129">
        <v>1.482107520103455</v>
      </c>
      <c r="H9129" s="15">
        <v>-999</v>
      </c>
    </row>
    <row r="9130" spans="1:8" x14ac:dyDescent="0.35">
      <c r="A9130" s="14">
        <v>77055</v>
      </c>
      <c r="B9130">
        <v>1226.494750976562</v>
      </c>
      <c r="C9130">
        <v>-1.703399658203125</v>
      </c>
      <c r="D9130">
        <v>1.242462158203125</v>
      </c>
      <c r="E9130">
        <v>0.59337459432114603</v>
      </c>
      <c r="F9130">
        <v>2.015412330627441</v>
      </c>
      <c r="G9130">
        <v>0.53208208084106445</v>
      </c>
      <c r="H9130" s="15">
        <v>-999</v>
      </c>
    </row>
    <row r="9131" spans="1:8" x14ac:dyDescent="0.35">
      <c r="A9131" s="14">
        <v>77056</v>
      </c>
      <c r="B9131">
        <v>2059.93798828125</v>
      </c>
      <c r="C9131">
        <v>-4.340179443359375</v>
      </c>
      <c r="D9131">
        <v>0.990447998046875</v>
      </c>
      <c r="E9131">
        <v>0.56941895058970904</v>
      </c>
      <c r="F9131">
        <v>2.323323249816895</v>
      </c>
      <c r="G9131">
        <v>1.5296862460672861E-2</v>
      </c>
      <c r="H9131" s="15">
        <v>-999</v>
      </c>
    </row>
    <row r="9132" spans="1:8" x14ac:dyDescent="0.35">
      <c r="A9132" s="14">
        <v>77057</v>
      </c>
      <c r="B9132">
        <v>2454.725830078125</v>
      </c>
      <c r="C9132">
        <v>-3.62237548828125</v>
      </c>
      <c r="D9132">
        <v>3.82501220703125</v>
      </c>
      <c r="E9132">
        <v>0.55719885220162868</v>
      </c>
      <c r="F9132">
        <v>3.4320240020751949</v>
      </c>
      <c r="G9132">
        <v>2.5026943534612659E-2</v>
      </c>
      <c r="H9132" s="15">
        <v>-999</v>
      </c>
    </row>
    <row r="9133" spans="1:8" x14ac:dyDescent="0.35">
      <c r="A9133" s="14">
        <v>77058</v>
      </c>
      <c r="B9133">
        <v>1593.415283203125</v>
      </c>
      <c r="C9133">
        <v>-2.84283447265625</v>
      </c>
      <c r="D9133">
        <v>4.883026123046875</v>
      </c>
      <c r="E9133">
        <v>0.64191734505641052</v>
      </c>
      <c r="F9133">
        <v>2.700963973999023</v>
      </c>
      <c r="G9133">
        <v>1.1527318954467769</v>
      </c>
      <c r="H9133" s="15">
        <v>-999</v>
      </c>
    </row>
    <row r="9134" spans="1:8" x14ac:dyDescent="0.35">
      <c r="A9134" s="14">
        <v>77059</v>
      </c>
      <c r="B9134">
        <v>1067.031372070312</v>
      </c>
      <c r="C9134">
        <v>0.97418212890625</v>
      </c>
      <c r="D9134">
        <v>5.47137451171875</v>
      </c>
      <c r="E9134">
        <v>0.71552822129743476</v>
      </c>
      <c r="F9134">
        <v>2.4246149063110352</v>
      </c>
      <c r="G9134">
        <v>0.27249988913536072</v>
      </c>
      <c r="H9134" s="15">
        <v>-999</v>
      </c>
    </row>
    <row r="9135" spans="1:8" x14ac:dyDescent="0.35">
      <c r="A9135" s="14">
        <v>77060</v>
      </c>
      <c r="B9135">
        <v>1415.890258789062</v>
      </c>
      <c r="C9135">
        <v>0.928619384765625</v>
      </c>
      <c r="D9135">
        <v>5.01007080078125</v>
      </c>
      <c r="E9135">
        <v>0.7075697616541603</v>
      </c>
      <c r="F9135">
        <v>1.5940980911254881</v>
      </c>
      <c r="G9135">
        <v>1.8202917575836179</v>
      </c>
      <c r="H9135" s="15">
        <v>-999</v>
      </c>
    </row>
    <row r="9136" spans="1:8" x14ac:dyDescent="0.35">
      <c r="A9136" s="14">
        <v>77061</v>
      </c>
      <c r="B9136">
        <v>2984.2080078125</v>
      </c>
      <c r="C9136">
        <v>2.673797607421875</v>
      </c>
      <c r="D9136">
        <v>7.968536376953125</v>
      </c>
      <c r="E9136">
        <v>0.78896833348619699</v>
      </c>
      <c r="F9136">
        <v>2.8708839416503911</v>
      </c>
      <c r="G9136">
        <v>0.20151396095752719</v>
      </c>
      <c r="H9136" s="15">
        <v>-999</v>
      </c>
    </row>
    <row r="9137" spans="1:8" x14ac:dyDescent="0.35">
      <c r="A9137" s="14">
        <v>77062</v>
      </c>
      <c r="B9137">
        <v>1260.554565429688</v>
      </c>
      <c r="C9137">
        <v>1.836334228515625</v>
      </c>
      <c r="D9137">
        <v>6.90740966796875</v>
      </c>
      <c r="E9137">
        <v>0.75414262589663961</v>
      </c>
      <c r="F9137">
        <v>4.8669848442077637</v>
      </c>
      <c r="G9137">
        <v>2.9829633235931401</v>
      </c>
      <c r="H9137" s="15">
        <v>-999</v>
      </c>
    </row>
    <row r="9138" spans="1:8" x14ac:dyDescent="0.35">
      <c r="A9138" s="14">
        <v>77063</v>
      </c>
      <c r="B9138">
        <v>1475.237548828125</v>
      </c>
      <c r="C9138">
        <v>4.27276611328125</v>
      </c>
      <c r="D9138">
        <v>7.8914794921875</v>
      </c>
      <c r="E9138">
        <v>0.85387205042596004</v>
      </c>
      <c r="F9138">
        <v>6.0490851402282706</v>
      </c>
      <c r="G9138">
        <v>0.94820511341094971</v>
      </c>
      <c r="H9138" s="15">
        <v>-999</v>
      </c>
    </row>
    <row r="9139" spans="1:8" x14ac:dyDescent="0.35">
      <c r="A9139" s="14">
        <v>77064</v>
      </c>
      <c r="B9139">
        <v>2434.0830078125</v>
      </c>
      <c r="C9139">
        <v>2.864654541015625</v>
      </c>
      <c r="D9139">
        <v>6.7574462890625</v>
      </c>
      <c r="E9139">
        <v>0.737983637454666</v>
      </c>
      <c r="F9139">
        <v>4.1829009056091309</v>
      </c>
      <c r="G9139">
        <v>2.927587509155273</v>
      </c>
      <c r="H9139" s="15">
        <v>-999</v>
      </c>
    </row>
    <row r="9140" spans="1:8" x14ac:dyDescent="0.35">
      <c r="A9140" s="14">
        <v>77065</v>
      </c>
      <c r="B9140">
        <v>3483.7568359375</v>
      </c>
      <c r="C9140">
        <v>-4.419952392578125</v>
      </c>
      <c r="D9140">
        <v>4.178009033203125</v>
      </c>
      <c r="E9140">
        <v>0.61055057199839646</v>
      </c>
      <c r="F9140">
        <v>3.6591954231262211</v>
      </c>
      <c r="G9140">
        <v>1.89760434627533</v>
      </c>
      <c r="H9140" s="15">
        <v>-999</v>
      </c>
    </row>
    <row r="9141" spans="1:8" x14ac:dyDescent="0.35">
      <c r="A9141" s="14">
        <v>77066</v>
      </c>
      <c r="B9141">
        <v>4171.1533203125</v>
      </c>
      <c r="C9141">
        <v>-5.715087890625</v>
      </c>
      <c r="D9141">
        <v>2.45977783203125</v>
      </c>
      <c r="E9141">
        <v>0.46788011142184571</v>
      </c>
      <c r="F9141">
        <v>1.813563346862793</v>
      </c>
      <c r="G9141">
        <v>0</v>
      </c>
      <c r="H9141" s="15">
        <v>-999</v>
      </c>
    </row>
    <row r="9142" spans="1:8" x14ac:dyDescent="0.35">
      <c r="A9142" s="14">
        <v>77067</v>
      </c>
      <c r="B9142">
        <v>572.64129638671875</v>
      </c>
      <c r="C9142">
        <v>-2.402252197265625</v>
      </c>
      <c r="D9142">
        <v>8.583984375</v>
      </c>
      <c r="E9142">
        <v>0.65038595701737512</v>
      </c>
      <c r="F9142">
        <v>6.9937372207641602</v>
      </c>
      <c r="G9142">
        <v>12.05029964447021</v>
      </c>
      <c r="H9142" s="15">
        <v>-999</v>
      </c>
    </row>
    <row r="9143" spans="1:8" x14ac:dyDescent="0.35">
      <c r="A9143" s="14">
        <v>77068</v>
      </c>
      <c r="B9143">
        <v>1160.438354492188</v>
      </c>
      <c r="C9143">
        <v>3.891082763671875</v>
      </c>
      <c r="D9143">
        <v>9.97210693359375</v>
      </c>
      <c r="E9143">
        <v>0.93245015390835573</v>
      </c>
      <c r="F9143">
        <v>7.5952467918395996</v>
      </c>
      <c r="G9143">
        <v>5.4914078712463379</v>
      </c>
      <c r="H9143" s="15">
        <v>-999</v>
      </c>
    </row>
    <row r="9144" spans="1:8" x14ac:dyDescent="0.35">
      <c r="A9144" s="14">
        <v>77069</v>
      </c>
      <c r="B9144">
        <v>3123.028564453125</v>
      </c>
      <c r="C9144">
        <v>5.726470947265625</v>
      </c>
      <c r="D9144">
        <v>9.830474853515625</v>
      </c>
      <c r="E9144">
        <v>0.9131557933204697</v>
      </c>
      <c r="F9144">
        <v>8.9560747146606445</v>
      </c>
      <c r="G9144">
        <v>14.807414054870611</v>
      </c>
      <c r="H9144" s="15">
        <v>-999</v>
      </c>
    </row>
    <row r="9145" spans="1:8" x14ac:dyDescent="0.35">
      <c r="A9145" s="14">
        <v>77070</v>
      </c>
      <c r="B9145">
        <v>1033.486938476562</v>
      </c>
      <c r="C9145">
        <v>5.150115966796875</v>
      </c>
      <c r="D9145">
        <v>6.55023193359375</v>
      </c>
      <c r="E9145">
        <v>0.87248131268586659</v>
      </c>
      <c r="F9145">
        <v>6.822716236114502</v>
      </c>
      <c r="G9145">
        <v>9.8814592361450195</v>
      </c>
      <c r="H9145" s="15">
        <v>-999</v>
      </c>
    </row>
    <row r="9146" spans="1:8" x14ac:dyDescent="0.35">
      <c r="A9146" s="14">
        <v>77071</v>
      </c>
      <c r="B9146">
        <v>3831.58349609375</v>
      </c>
      <c r="C9146">
        <v>-3.111541748046875</v>
      </c>
      <c r="D9146">
        <v>4.128021240234375</v>
      </c>
      <c r="E9146">
        <v>0.61374898408337131</v>
      </c>
      <c r="F9146">
        <v>4.8038616180419922</v>
      </c>
      <c r="G9146">
        <v>3.446405172348022</v>
      </c>
      <c r="H9146" s="15">
        <v>-999</v>
      </c>
    </row>
    <row r="9147" spans="1:8" x14ac:dyDescent="0.35">
      <c r="A9147" s="14">
        <v>77072</v>
      </c>
      <c r="B9147">
        <v>1750.815551757812</v>
      </c>
      <c r="C9147">
        <v>0.618133544921875</v>
      </c>
      <c r="D9147">
        <v>4.209259033203125</v>
      </c>
      <c r="E9147">
        <v>0.64840097683282194</v>
      </c>
      <c r="F9147">
        <v>4.1942782402038574</v>
      </c>
      <c r="G9147">
        <v>0.48295283317565918</v>
      </c>
      <c r="H9147" s="15">
        <v>-999</v>
      </c>
    </row>
    <row r="9148" spans="1:8" x14ac:dyDescent="0.35">
      <c r="A9148" s="14">
        <v>77073</v>
      </c>
      <c r="B9148">
        <v>2330.871337890625</v>
      </c>
      <c r="C9148">
        <v>2.256988525390625</v>
      </c>
      <c r="D9148">
        <v>12.91912841796875</v>
      </c>
      <c r="E9148">
        <v>0.86614205576560943</v>
      </c>
      <c r="F9148">
        <v>4.2680444717407227</v>
      </c>
      <c r="G9148">
        <v>11.296928405761721</v>
      </c>
      <c r="H9148" s="15">
        <v>-999</v>
      </c>
    </row>
    <row r="9149" spans="1:8" x14ac:dyDescent="0.35">
      <c r="A9149" s="14">
        <v>77074</v>
      </c>
      <c r="B9149">
        <v>3760.366943359375</v>
      </c>
      <c r="C9149">
        <v>11.96282958984375</v>
      </c>
      <c r="D9149">
        <v>17.461517333984379</v>
      </c>
      <c r="E9149">
        <v>1.4023303264854341</v>
      </c>
      <c r="F9149">
        <v>6.6656413078308114</v>
      </c>
      <c r="G9149">
        <v>0.18255771696567541</v>
      </c>
      <c r="H9149" s="15">
        <v>-999</v>
      </c>
    </row>
    <row r="9150" spans="1:8" x14ac:dyDescent="0.35">
      <c r="A9150" s="14">
        <v>77075</v>
      </c>
      <c r="B9150">
        <v>3702.567626953125</v>
      </c>
      <c r="C9150">
        <v>9.04119873046875</v>
      </c>
      <c r="D9150">
        <v>15.45587158203125</v>
      </c>
      <c r="E9150">
        <v>1.1466235100813329</v>
      </c>
      <c r="F9150">
        <v>4.834322452545166</v>
      </c>
      <c r="G9150">
        <v>2.7024276256561279</v>
      </c>
      <c r="H9150" s="15">
        <v>-999</v>
      </c>
    </row>
    <row r="9151" spans="1:8" x14ac:dyDescent="0.35">
      <c r="A9151" s="14">
        <v>77076</v>
      </c>
      <c r="B9151">
        <v>2092.449951171875</v>
      </c>
      <c r="C9151">
        <v>6.710174560546875</v>
      </c>
      <c r="D9151">
        <v>9.861724853515625</v>
      </c>
      <c r="E9151">
        <v>0.97732795433536912</v>
      </c>
      <c r="F9151">
        <v>4.082343578338623</v>
      </c>
      <c r="G9151">
        <v>0.25383195281028748</v>
      </c>
      <c r="H9151" s="15">
        <v>-999</v>
      </c>
    </row>
    <row r="9152" spans="1:8" x14ac:dyDescent="0.35">
      <c r="A9152" s="14">
        <v>77077</v>
      </c>
      <c r="B9152">
        <v>1053.097534179688</v>
      </c>
      <c r="C9152">
        <v>3.800872802734375</v>
      </c>
      <c r="D9152">
        <v>9.027587890625</v>
      </c>
      <c r="E9152">
        <v>0.88154772724290442</v>
      </c>
      <c r="F9152">
        <v>5.2868304252624512</v>
      </c>
      <c r="G9152">
        <v>0.46034598350524902</v>
      </c>
      <c r="H9152" s="15">
        <v>-999</v>
      </c>
    </row>
    <row r="9153" spans="1:8" x14ac:dyDescent="0.35">
      <c r="A9153" s="14">
        <v>77078</v>
      </c>
      <c r="B9153">
        <v>1236.299438476562</v>
      </c>
      <c r="C9153">
        <v>9.079193115234375</v>
      </c>
      <c r="D9153">
        <v>10.3323974609375</v>
      </c>
      <c r="E9153">
        <v>1.0936555617048409</v>
      </c>
      <c r="F9153">
        <v>4.2460246086120614</v>
      </c>
      <c r="G9153">
        <v>0.47165098786354059</v>
      </c>
      <c r="H9153" s="15">
        <v>-999</v>
      </c>
    </row>
    <row r="9154" spans="1:8" x14ac:dyDescent="0.35">
      <c r="A9154" s="14">
        <v>77079</v>
      </c>
      <c r="B9154">
        <v>1972.206298828125</v>
      </c>
      <c r="C9154">
        <v>7.305511474609375</v>
      </c>
      <c r="D9154">
        <v>11.0780029296875</v>
      </c>
      <c r="E9154">
        <v>1.024902432253149</v>
      </c>
      <c r="F9154">
        <v>4.4405336380004883</v>
      </c>
      <c r="G9154">
        <v>9.4374552369117737E-2</v>
      </c>
      <c r="H9154" s="15">
        <v>-999</v>
      </c>
    </row>
    <row r="9155" spans="1:8" x14ac:dyDescent="0.35">
      <c r="A9155" s="14">
        <v>77080</v>
      </c>
      <c r="B9155">
        <v>3582.8408203125</v>
      </c>
      <c r="C9155">
        <v>5.572662353515625</v>
      </c>
      <c r="D9155">
        <v>8.90472412109375</v>
      </c>
      <c r="E9155">
        <v>0.87450386992667828</v>
      </c>
      <c r="F9155">
        <v>5.0827798843383789</v>
      </c>
      <c r="G9155">
        <v>4.8239216804504386</v>
      </c>
      <c r="H9155" s="15">
        <v>-999</v>
      </c>
    </row>
    <row r="9156" spans="1:8" x14ac:dyDescent="0.35">
      <c r="A9156" s="14">
        <v>77081</v>
      </c>
      <c r="B9156">
        <v>2056.841064453125</v>
      </c>
      <c r="C9156">
        <v>3.98223876953125</v>
      </c>
      <c r="D9156">
        <v>7.630096435546875</v>
      </c>
      <c r="E9156">
        <v>0.84039594980597443</v>
      </c>
      <c r="F9156">
        <v>3.4445018768310551</v>
      </c>
      <c r="G9156">
        <v>1.0341337919235229</v>
      </c>
      <c r="H9156" s="15">
        <v>-999</v>
      </c>
    </row>
    <row r="9157" spans="1:8" x14ac:dyDescent="0.35">
      <c r="A9157" s="14">
        <v>77082</v>
      </c>
      <c r="B9157">
        <v>1365.3154296875</v>
      </c>
      <c r="C9157">
        <v>0.2012939453125</v>
      </c>
      <c r="D9157">
        <v>5.01007080078125</v>
      </c>
      <c r="E9157">
        <v>0.70391482017890017</v>
      </c>
      <c r="F9157">
        <v>1.813563346862793</v>
      </c>
      <c r="G9157">
        <v>6.7630119621753693E-2</v>
      </c>
      <c r="H9157" s="15">
        <v>-999</v>
      </c>
    </row>
    <row r="9158" spans="1:8" x14ac:dyDescent="0.35">
      <c r="A9158" s="14">
        <v>77083</v>
      </c>
      <c r="B9158">
        <v>5059.81591796875</v>
      </c>
      <c r="C9158">
        <v>-1.7774658203125</v>
      </c>
      <c r="D9158">
        <v>4.072845458984375</v>
      </c>
      <c r="E9158">
        <v>0.52617030223468775</v>
      </c>
      <c r="F9158">
        <v>4.1817998886108398</v>
      </c>
      <c r="G9158">
        <v>1.4208458596840501E-3</v>
      </c>
      <c r="H9158" s="15">
        <v>-999</v>
      </c>
    </row>
    <row r="9159" spans="1:8" x14ac:dyDescent="0.35">
      <c r="A9159" s="14">
        <v>77084</v>
      </c>
      <c r="B9159">
        <v>5048.46240234375</v>
      </c>
      <c r="C9159">
        <v>-4.6953125</v>
      </c>
      <c r="D9159">
        <v>2.636810302734375</v>
      </c>
      <c r="E9159">
        <v>0.46996646668980269</v>
      </c>
      <c r="F9159">
        <v>3.848566055297852</v>
      </c>
      <c r="G9159">
        <v>6.1611899582203478E-6</v>
      </c>
      <c r="H9159" s="15">
        <v>-999</v>
      </c>
    </row>
    <row r="9160" spans="1:8" x14ac:dyDescent="0.35">
      <c r="A9160" s="14">
        <v>77085</v>
      </c>
      <c r="B9160">
        <v>5231.1484375</v>
      </c>
      <c r="C9160">
        <v>-6.46710205078125</v>
      </c>
      <c r="D9160">
        <v>0.435394287109375</v>
      </c>
      <c r="E9160">
        <v>0.39747625140236492</v>
      </c>
      <c r="F9160">
        <v>2.0524787902832031</v>
      </c>
      <c r="G9160">
        <v>6.1611899582203478E-6</v>
      </c>
      <c r="H9160" s="15">
        <v>-999</v>
      </c>
    </row>
    <row r="9161" spans="1:8" x14ac:dyDescent="0.35">
      <c r="A9161" s="14">
        <v>77086</v>
      </c>
      <c r="B9161">
        <v>5360.16455078125</v>
      </c>
      <c r="C9161">
        <v>-7.46502685546875</v>
      </c>
      <c r="D9161">
        <v>1.3424072265625</v>
      </c>
      <c r="E9161">
        <v>0.392568899670305</v>
      </c>
      <c r="F9161">
        <v>2.311578750610352</v>
      </c>
      <c r="G9161">
        <v>6.1611899582203478E-6</v>
      </c>
      <c r="H9161" s="15">
        <v>-999</v>
      </c>
    </row>
    <row r="9162" spans="1:8" x14ac:dyDescent="0.35">
      <c r="A9162" s="14">
        <v>77087</v>
      </c>
      <c r="B9162">
        <v>5458.73291015625</v>
      </c>
      <c r="C9162">
        <v>-6.818389892578125</v>
      </c>
      <c r="D9162">
        <v>4.021820068359375</v>
      </c>
      <c r="E9162">
        <v>0.43784278876815241</v>
      </c>
      <c r="F9162">
        <v>2.681879997253418</v>
      </c>
      <c r="G9162">
        <v>6.1611899582203478E-6</v>
      </c>
      <c r="H9162" s="15">
        <v>-999</v>
      </c>
    </row>
    <row r="9163" spans="1:8" x14ac:dyDescent="0.35">
      <c r="A9163" s="14">
        <v>77088</v>
      </c>
      <c r="B9163">
        <v>1126.378540039062</v>
      </c>
      <c r="C9163">
        <v>-0.581085205078125</v>
      </c>
      <c r="D9163">
        <v>4.007232666015625</v>
      </c>
      <c r="E9163">
        <v>0.6265534937768259</v>
      </c>
      <c r="F9163">
        <v>2.583891868591309</v>
      </c>
      <c r="G9163">
        <v>1.72141420841217</v>
      </c>
      <c r="H9163" s="15">
        <v>-999</v>
      </c>
    </row>
    <row r="9164" spans="1:8" x14ac:dyDescent="0.35">
      <c r="A9164" s="14">
        <v>77089</v>
      </c>
      <c r="B9164">
        <v>1518.586547851562</v>
      </c>
      <c r="C9164">
        <v>2.620635986328125</v>
      </c>
      <c r="D9164">
        <v>3.2335205078125</v>
      </c>
      <c r="E9164">
        <v>0.71359886578612619</v>
      </c>
      <c r="F9164">
        <v>1.4667501449584961</v>
      </c>
      <c r="G9164">
        <v>0.29802748560905462</v>
      </c>
      <c r="H9164" s="15">
        <v>-999</v>
      </c>
    </row>
    <row r="9165" spans="1:8" x14ac:dyDescent="0.35">
      <c r="A9165" s="14">
        <v>77090</v>
      </c>
      <c r="B9165">
        <v>5062.91162109375</v>
      </c>
      <c r="C9165">
        <v>-3.471405029296875</v>
      </c>
      <c r="D9165">
        <v>3.68963623046875</v>
      </c>
      <c r="E9165">
        <v>0.58236114267782668</v>
      </c>
      <c r="F9165">
        <v>1.802920341491699</v>
      </c>
      <c r="G9165">
        <v>2.563878707587719E-2</v>
      </c>
      <c r="H9165" s="15">
        <v>-999</v>
      </c>
    </row>
    <row r="9166" spans="1:8" x14ac:dyDescent="0.35">
      <c r="A9166" s="14">
        <v>77091</v>
      </c>
      <c r="B9166">
        <v>1444.788696289062</v>
      </c>
      <c r="C9166">
        <v>-2.837127685546875</v>
      </c>
      <c r="D9166">
        <v>4.19989013671875</v>
      </c>
      <c r="E9166">
        <v>0.59132084734039569</v>
      </c>
      <c r="F9166">
        <v>4.5135660171508789</v>
      </c>
      <c r="G9166">
        <v>2.1304547786712651</v>
      </c>
      <c r="H9166" s="15">
        <v>-999</v>
      </c>
    </row>
    <row r="9167" spans="1:8" x14ac:dyDescent="0.35">
      <c r="A9167" s="14">
        <v>77092</v>
      </c>
      <c r="B9167">
        <v>2635.34765625</v>
      </c>
      <c r="C9167">
        <v>1.656890869140625</v>
      </c>
      <c r="D9167">
        <v>6.67620849609375</v>
      </c>
      <c r="E9167">
        <v>0.68831344919387061</v>
      </c>
      <c r="F9167">
        <v>4.6438503265380859</v>
      </c>
      <c r="G9167">
        <v>0.14511564373970029</v>
      </c>
      <c r="H9167" s="15">
        <v>-999</v>
      </c>
    </row>
    <row r="9168" spans="1:8" x14ac:dyDescent="0.35">
      <c r="A9168" s="14">
        <v>77093</v>
      </c>
      <c r="B9168">
        <v>3646.317138671875</v>
      </c>
      <c r="C9168">
        <v>2.492462158203125</v>
      </c>
      <c r="D9168">
        <v>6.579376220703125</v>
      </c>
      <c r="E9168">
        <v>0.65971698769548293</v>
      </c>
      <c r="F9168">
        <v>4.730461597442627</v>
      </c>
      <c r="G9168">
        <v>0.68848085403442383</v>
      </c>
      <c r="H9168" s="15">
        <v>-999</v>
      </c>
    </row>
    <row r="9169" spans="1:8" x14ac:dyDescent="0.35">
      <c r="A9169" s="14">
        <v>77094</v>
      </c>
      <c r="B9169">
        <v>2651.86279296875</v>
      </c>
      <c r="C9169">
        <v>-0.25445556640625</v>
      </c>
      <c r="D9169">
        <v>5.62237548828125</v>
      </c>
      <c r="E9169">
        <v>0.66974412281791262</v>
      </c>
      <c r="F9169">
        <v>5.6916289329528809</v>
      </c>
      <c r="G9169">
        <v>5.9018526077270508</v>
      </c>
      <c r="H9169" s="15">
        <v>-999</v>
      </c>
    </row>
    <row r="9170" spans="1:8" x14ac:dyDescent="0.35">
      <c r="A9170" s="14">
        <v>77095</v>
      </c>
      <c r="B9170">
        <v>3736.11181640625</v>
      </c>
      <c r="C9170">
        <v>-1.498321533203125</v>
      </c>
      <c r="D9170">
        <v>4.405029296875</v>
      </c>
      <c r="E9170">
        <v>0.5695530069757061</v>
      </c>
      <c r="F9170">
        <v>3.76085376739502</v>
      </c>
      <c r="G9170">
        <v>0.49990019202232361</v>
      </c>
      <c r="H9170" s="15">
        <v>-999</v>
      </c>
    </row>
    <row r="9171" spans="1:8" x14ac:dyDescent="0.35">
      <c r="A9171" s="14">
        <v>77096</v>
      </c>
      <c r="B9171">
        <v>1516.52197265625</v>
      </c>
      <c r="C9171">
        <v>-2.0689697265625</v>
      </c>
      <c r="D9171">
        <v>4.375885009765625</v>
      </c>
      <c r="E9171">
        <v>0.63587783858890667</v>
      </c>
      <c r="F9171">
        <v>3.6958951950073242</v>
      </c>
      <c r="G9171">
        <v>1.4217450618743901</v>
      </c>
      <c r="H9171" s="15">
        <v>-999</v>
      </c>
    </row>
    <row r="9172" spans="1:8" x14ac:dyDescent="0.35">
      <c r="A9172" s="14">
        <v>77097</v>
      </c>
      <c r="B9172">
        <v>1065.482299804688</v>
      </c>
      <c r="C9172">
        <v>5.446380615234375</v>
      </c>
      <c r="D9172">
        <v>11.85903930664062</v>
      </c>
      <c r="E9172">
        <v>0.8851571828985122</v>
      </c>
      <c r="F9172">
        <v>7.6712150573730469</v>
      </c>
      <c r="G9172">
        <v>10.457377433776861</v>
      </c>
      <c r="H9172" s="15">
        <v>-999</v>
      </c>
    </row>
    <row r="9173" spans="1:8" x14ac:dyDescent="0.35">
      <c r="A9173" s="14">
        <v>77098</v>
      </c>
      <c r="B9173">
        <v>2659.08740234375</v>
      </c>
      <c r="C9173">
        <v>4.325958251953125</v>
      </c>
      <c r="D9173">
        <v>9.78466796875</v>
      </c>
      <c r="E9173">
        <v>0.82575552927658424</v>
      </c>
      <c r="F9173">
        <v>7.7170901298522949</v>
      </c>
      <c r="G9173">
        <v>1.72141420841217</v>
      </c>
      <c r="H9173" s="15">
        <v>-999</v>
      </c>
    </row>
    <row r="9174" spans="1:8" x14ac:dyDescent="0.35">
      <c r="A9174" s="14">
        <v>77099</v>
      </c>
      <c r="B9174">
        <v>3936.345703125</v>
      </c>
      <c r="C9174">
        <v>2.91119384765625</v>
      </c>
      <c r="D9174">
        <v>9.73468017578125</v>
      </c>
      <c r="E9174">
        <v>0.83272758266174762</v>
      </c>
      <c r="F9174">
        <v>4.3763089179992676</v>
      </c>
      <c r="G9174">
        <v>1.1259850263595581</v>
      </c>
      <c r="H9174" s="15">
        <v>-999</v>
      </c>
    </row>
    <row r="9175" spans="1:8" x14ac:dyDescent="0.35">
      <c r="A9175" s="14">
        <v>77100</v>
      </c>
      <c r="B9175">
        <v>2667.85986328125</v>
      </c>
      <c r="C9175">
        <v>5.355224609375</v>
      </c>
      <c r="D9175">
        <v>8.846405029296875</v>
      </c>
      <c r="E9175">
        <v>0.97391288721458025</v>
      </c>
      <c r="F9175">
        <v>5.8391623497009277</v>
      </c>
      <c r="G9175">
        <v>0.37632542848587042</v>
      </c>
      <c r="H9175" s="15">
        <v>-999</v>
      </c>
    </row>
    <row r="9176" spans="1:8" x14ac:dyDescent="0.35">
      <c r="A9176" s="14">
        <v>77101</v>
      </c>
      <c r="B9176">
        <v>1394.730590820312</v>
      </c>
      <c r="C9176">
        <v>3.2254638671875</v>
      </c>
      <c r="D9176">
        <v>10.24911499023438</v>
      </c>
      <c r="E9176">
        <v>0.90922966221105883</v>
      </c>
      <c r="F9176">
        <v>5.333806037902832</v>
      </c>
      <c r="G9176">
        <v>6.6061792373657227</v>
      </c>
      <c r="H9176" s="15">
        <v>-999</v>
      </c>
    </row>
    <row r="9177" spans="1:8" x14ac:dyDescent="0.35">
      <c r="A9177" s="14">
        <v>77102</v>
      </c>
      <c r="B9177">
        <v>4610.8408203125</v>
      </c>
      <c r="C9177">
        <v>3.657501220703125</v>
      </c>
      <c r="D9177">
        <v>8.900543212890625</v>
      </c>
      <c r="E9177">
        <v>0.72116908867418472</v>
      </c>
      <c r="F9177">
        <v>5.6156606674194336</v>
      </c>
      <c r="G9177">
        <v>0</v>
      </c>
      <c r="H9177" s="15">
        <v>-999</v>
      </c>
    </row>
    <row r="9178" spans="1:8" x14ac:dyDescent="0.35">
      <c r="A9178" s="14">
        <v>77103</v>
      </c>
      <c r="B9178">
        <v>1518.069702148438</v>
      </c>
      <c r="C9178">
        <v>4.501617431640625</v>
      </c>
      <c r="D9178">
        <v>11.16342163085938</v>
      </c>
      <c r="E9178">
        <v>0.89285703377345671</v>
      </c>
      <c r="F9178">
        <v>9.8908176422119141</v>
      </c>
      <c r="G9178">
        <v>17.424900054931641</v>
      </c>
      <c r="H9178" s="15">
        <v>-999</v>
      </c>
    </row>
    <row r="9179" spans="1:8" x14ac:dyDescent="0.35">
      <c r="A9179" s="14">
        <v>77104</v>
      </c>
      <c r="B9179">
        <v>2118.2529296875</v>
      </c>
      <c r="C9179">
        <v>3.68408203125</v>
      </c>
      <c r="D9179">
        <v>8.09039306640625</v>
      </c>
      <c r="E9179">
        <v>0.8147902697910433</v>
      </c>
      <c r="F9179">
        <v>8.9769935607910156</v>
      </c>
      <c r="G9179">
        <v>1.0880299806594851</v>
      </c>
      <c r="H9179" s="15">
        <v>-999</v>
      </c>
    </row>
    <row r="9180" spans="1:8" x14ac:dyDescent="0.35">
      <c r="A9180" s="14">
        <v>77105</v>
      </c>
      <c r="B9180">
        <v>1550.066284179688</v>
      </c>
      <c r="C9180">
        <v>2.77825927734375</v>
      </c>
      <c r="D9180">
        <v>10.28033447265625</v>
      </c>
      <c r="E9180">
        <v>0.92625349689943348</v>
      </c>
      <c r="F9180">
        <v>4.5550370216369629</v>
      </c>
      <c r="G9180">
        <v>1.1327753067016599</v>
      </c>
      <c r="H9180" s="15">
        <v>-999</v>
      </c>
    </row>
    <row r="9181" spans="1:8" x14ac:dyDescent="0.35">
      <c r="A9181" s="14">
        <v>77106</v>
      </c>
      <c r="B9181">
        <v>4423.509765625</v>
      </c>
      <c r="C9181">
        <v>4.4854736328125</v>
      </c>
      <c r="D9181">
        <v>10.80935668945312</v>
      </c>
      <c r="E9181">
        <v>0.98408353016520811</v>
      </c>
      <c r="F9181">
        <v>7.5288200378417969</v>
      </c>
      <c r="G9181">
        <v>6.2114481925964364</v>
      </c>
      <c r="H9181" s="15">
        <v>-999</v>
      </c>
    </row>
    <row r="9182" spans="1:8" x14ac:dyDescent="0.35">
      <c r="A9182" s="14">
        <v>77107</v>
      </c>
      <c r="B9182">
        <v>3066.778076171875</v>
      </c>
      <c r="C9182">
        <v>4.18731689453125</v>
      </c>
      <c r="D9182">
        <v>10.99783325195312</v>
      </c>
      <c r="E9182">
        <v>0.93307656098983605</v>
      </c>
      <c r="F9182">
        <v>4.2269406318664551</v>
      </c>
      <c r="G9182">
        <v>0.1041890904307365</v>
      </c>
      <c r="H9182" s="15">
        <v>-999</v>
      </c>
    </row>
    <row r="9183" spans="1:8" x14ac:dyDescent="0.35">
      <c r="A9183" s="14">
        <v>77108</v>
      </c>
      <c r="B9183">
        <v>4313.072265625</v>
      </c>
      <c r="C9183">
        <v>6.95892333984375</v>
      </c>
      <c r="D9183">
        <v>11.04989624023438</v>
      </c>
      <c r="E9183">
        <v>0.97707820451618221</v>
      </c>
      <c r="F9183">
        <v>3.8577408790588379</v>
      </c>
      <c r="G9183">
        <v>0.47427096962928772</v>
      </c>
      <c r="H9183" s="15">
        <v>-999</v>
      </c>
    </row>
    <row r="9184" spans="1:8" x14ac:dyDescent="0.35">
      <c r="A9184" s="14">
        <v>77109</v>
      </c>
      <c r="B9184">
        <v>7170.5166015625</v>
      </c>
      <c r="C9184">
        <v>2.218048095703125</v>
      </c>
      <c r="D9184">
        <v>10.581298828125</v>
      </c>
      <c r="E9184">
        <v>0.84856674255416653</v>
      </c>
      <c r="F9184">
        <v>3.3226585388183589</v>
      </c>
      <c r="G9184">
        <v>0</v>
      </c>
      <c r="H9184" s="15">
        <v>-999</v>
      </c>
    </row>
    <row r="9185" spans="1:8" x14ac:dyDescent="0.35">
      <c r="A9185" s="14">
        <v>77110</v>
      </c>
      <c r="B9185">
        <v>7717.5439453125</v>
      </c>
      <c r="C9185">
        <v>1.972137451171875</v>
      </c>
      <c r="D9185">
        <v>9.710723876953125</v>
      </c>
      <c r="E9185">
        <v>0.74141934421918576</v>
      </c>
      <c r="F9185">
        <v>2.937677383422852</v>
      </c>
      <c r="G9185">
        <v>0</v>
      </c>
      <c r="H9185" s="15">
        <v>-999</v>
      </c>
    </row>
    <row r="9186" spans="1:8" x14ac:dyDescent="0.35">
      <c r="A9186" s="14">
        <v>77111</v>
      </c>
      <c r="B9186">
        <v>8372.9443359375</v>
      </c>
      <c r="C9186">
        <v>-0.382659912109375</v>
      </c>
      <c r="D9186">
        <v>10.86557006835938</v>
      </c>
      <c r="E9186">
        <v>0.67370838315720361</v>
      </c>
      <c r="F9186">
        <v>3.0224542617797852</v>
      </c>
      <c r="G9186">
        <v>6.1611899582203478E-6</v>
      </c>
      <c r="H9186" s="15">
        <v>-999</v>
      </c>
    </row>
    <row r="9187" spans="1:8" x14ac:dyDescent="0.35">
      <c r="A9187" s="14">
        <v>77112</v>
      </c>
      <c r="B9187">
        <v>6367.0048828125</v>
      </c>
      <c r="C9187">
        <v>-1.242889404296875</v>
      </c>
      <c r="D9187">
        <v>12.0350341796875</v>
      </c>
      <c r="E9187">
        <v>0.70593891862284552</v>
      </c>
      <c r="F9187">
        <v>2.5387506484985352</v>
      </c>
      <c r="G9187">
        <v>1.1047507869079709E-3</v>
      </c>
      <c r="H9187" s="15">
        <v>-999</v>
      </c>
    </row>
    <row r="9188" spans="1:8" x14ac:dyDescent="0.35">
      <c r="A9188" s="14">
        <v>77113</v>
      </c>
      <c r="B9188">
        <v>6027.951171875</v>
      </c>
      <c r="C9188">
        <v>4.109466552734375</v>
      </c>
      <c r="D9188">
        <v>8.988037109375</v>
      </c>
      <c r="E9188">
        <v>0.80063411590074807</v>
      </c>
      <c r="F9188">
        <v>5.4435386657714844</v>
      </c>
      <c r="G9188">
        <v>8.798187255859375</v>
      </c>
      <c r="H9188" s="15">
        <v>-999</v>
      </c>
    </row>
    <row r="9189" spans="1:8" x14ac:dyDescent="0.35">
      <c r="A9189" s="14">
        <v>77114</v>
      </c>
      <c r="B9189">
        <v>3614.83740234375</v>
      </c>
      <c r="C9189">
        <v>1.4346923828125</v>
      </c>
      <c r="D9189">
        <v>6.406524658203125</v>
      </c>
      <c r="E9189">
        <v>0.76309877544970306</v>
      </c>
      <c r="F9189">
        <v>5.0868167877197266</v>
      </c>
      <c r="G9189">
        <v>5.1969976425170898</v>
      </c>
      <c r="H9189" s="15">
        <v>-999</v>
      </c>
    </row>
    <row r="9190" spans="1:8" x14ac:dyDescent="0.35">
      <c r="A9190" s="14">
        <v>77115</v>
      </c>
      <c r="B9190">
        <v>3221.080322265625</v>
      </c>
      <c r="C9190">
        <v>2.39654541015625</v>
      </c>
      <c r="D9190">
        <v>7.458282470703125</v>
      </c>
      <c r="E9190">
        <v>0.7179023756078402</v>
      </c>
      <c r="F9190">
        <v>3.7002987861633301</v>
      </c>
      <c r="G9190">
        <v>2.153794094920158E-2</v>
      </c>
      <c r="H9190" s="15">
        <v>-999</v>
      </c>
    </row>
    <row r="9191" spans="1:8" x14ac:dyDescent="0.35">
      <c r="A9191" s="14">
        <v>77116</v>
      </c>
      <c r="B9191">
        <v>1335.900146484375</v>
      </c>
      <c r="C9191">
        <v>4.452239990234375</v>
      </c>
      <c r="D9191">
        <v>11.38833618164062</v>
      </c>
      <c r="E9191">
        <v>0.93768426327572374</v>
      </c>
      <c r="F9191">
        <v>6.4425067901611328</v>
      </c>
      <c r="G9191">
        <v>21.062002182006839</v>
      </c>
      <c r="H9191" s="15">
        <v>-999</v>
      </c>
    </row>
    <row r="9192" spans="1:8" x14ac:dyDescent="0.35">
      <c r="A9192" s="14">
        <v>77117</v>
      </c>
      <c r="B9192">
        <v>4772.36865234375</v>
      </c>
      <c r="C9192">
        <v>5.923980712890625</v>
      </c>
      <c r="D9192">
        <v>8.287200927734375</v>
      </c>
      <c r="E9192">
        <v>0.80791548418135539</v>
      </c>
      <c r="F9192">
        <v>10.04275512695312</v>
      </c>
      <c r="G9192">
        <v>4.4323205947875977</v>
      </c>
      <c r="H9192" s="15">
        <v>-999</v>
      </c>
    </row>
    <row r="9193" spans="1:8" x14ac:dyDescent="0.35">
      <c r="A9193" s="14">
        <v>77118</v>
      </c>
      <c r="B9193">
        <v>3203.018798828125</v>
      </c>
      <c r="C9193">
        <v>5.51947021484375</v>
      </c>
      <c r="D9193">
        <v>8.522552490234375</v>
      </c>
      <c r="E9193">
        <v>0.80372820618795571</v>
      </c>
      <c r="F9193">
        <v>4.2625393867492676</v>
      </c>
      <c r="G9193">
        <v>0.56488561630249023</v>
      </c>
      <c r="H9193" s="15">
        <v>-999</v>
      </c>
    </row>
    <row r="9194" spans="1:8" x14ac:dyDescent="0.35">
      <c r="A9194" s="14">
        <v>77119</v>
      </c>
      <c r="B9194">
        <v>2782.426513671875</v>
      </c>
      <c r="C9194">
        <v>4.810211181640625</v>
      </c>
      <c r="D9194">
        <v>10.98324584960938</v>
      </c>
      <c r="E9194">
        <v>0.95558661446027837</v>
      </c>
      <c r="F9194">
        <v>5.3499541282653809</v>
      </c>
      <c r="G9194">
        <v>0.91882425546646118</v>
      </c>
      <c r="H9194" s="15">
        <v>-999</v>
      </c>
    </row>
    <row r="9195" spans="1:8" x14ac:dyDescent="0.35">
      <c r="A9195" s="14">
        <v>77120</v>
      </c>
      <c r="B9195">
        <v>7005.37548828125</v>
      </c>
      <c r="C9195">
        <v>1.69866943359375</v>
      </c>
      <c r="D9195">
        <v>9.505584716796875</v>
      </c>
      <c r="E9195">
        <v>0.79774426443116941</v>
      </c>
      <c r="F9195">
        <v>2.9189605712890621</v>
      </c>
      <c r="G9195">
        <v>0.1544695049524307</v>
      </c>
      <c r="H9195" s="15">
        <v>-999</v>
      </c>
    </row>
    <row r="9196" spans="1:8" x14ac:dyDescent="0.35">
      <c r="A9196" s="14">
        <v>77121</v>
      </c>
      <c r="B9196">
        <v>7143.6806640625</v>
      </c>
      <c r="C9196">
        <v>2.09271240234375</v>
      </c>
      <c r="D9196">
        <v>9.416015625</v>
      </c>
      <c r="E9196">
        <v>0.67752850362872852</v>
      </c>
      <c r="F9196">
        <v>3.6569933891296391</v>
      </c>
      <c r="G9196">
        <v>0.7356598973274231</v>
      </c>
      <c r="H9196" s="15">
        <v>-999</v>
      </c>
    </row>
    <row r="9197" spans="1:8" x14ac:dyDescent="0.35">
      <c r="A9197" s="14">
        <v>77122</v>
      </c>
      <c r="B9197">
        <v>5864.359375</v>
      </c>
      <c r="C9197">
        <v>3.352691650390625</v>
      </c>
      <c r="D9197">
        <v>7.18023681640625</v>
      </c>
      <c r="E9197">
        <v>0.7764013000567721</v>
      </c>
      <c r="F9197">
        <v>7.7115850448608398</v>
      </c>
      <c r="G9197">
        <v>7.7029304504394531</v>
      </c>
      <c r="H9197" s="15">
        <v>-999</v>
      </c>
    </row>
    <row r="9198" spans="1:8" x14ac:dyDescent="0.35">
      <c r="A9198" s="14">
        <v>77123</v>
      </c>
      <c r="B9198">
        <v>2381.44482421875</v>
      </c>
      <c r="C9198">
        <v>3.591033935546875</v>
      </c>
      <c r="D9198">
        <v>9.090087890625</v>
      </c>
      <c r="E9198">
        <v>0.87839823688104346</v>
      </c>
      <c r="F9198">
        <v>6.5808649063110352</v>
      </c>
      <c r="G9198">
        <v>1.009620189666748</v>
      </c>
      <c r="H9198" s="15">
        <v>-999</v>
      </c>
    </row>
    <row r="9199" spans="1:8" x14ac:dyDescent="0.35">
      <c r="A9199" s="14">
        <v>77124</v>
      </c>
      <c r="B9199">
        <v>10588.40625</v>
      </c>
      <c r="C9199">
        <v>8.67279052734375</v>
      </c>
      <c r="D9199">
        <v>16.66070556640625</v>
      </c>
      <c r="E9199">
        <v>0.97747755295215566</v>
      </c>
      <c r="F9199">
        <v>7.4572553634643546</v>
      </c>
      <c r="G9199">
        <v>6.1611899582203478E-6</v>
      </c>
      <c r="H9199" s="15">
        <v>-999</v>
      </c>
    </row>
    <row r="9200" spans="1:8" x14ac:dyDescent="0.35">
      <c r="A9200" s="14">
        <v>77125</v>
      </c>
      <c r="B9200">
        <v>5620.26123046875</v>
      </c>
      <c r="C9200">
        <v>8.33856201171875</v>
      </c>
      <c r="D9200">
        <v>15.65789794921875</v>
      </c>
      <c r="E9200">
        <v>0.97836316970724124</v>
      </c>
      <c r="F9200">
        <v>6.558845043182373</v>
      </c>
      <c r="G9200">
        <v>3.0768781434744601E-3</v>
      </c>
      <c r="H9200" s="15">
        <v>-999</v>
      </c>
    </row>
    <row r="9201" spans="1:8" x14ac:dyDescent="0.35">
      <c r="A9201" s="14">
        <v>77126</v>
      </c>
      <c r="B9201">
        <v>4655.22216796875</v>
      </c>
      <c r="C9201">
        <v>6.386383056640625</v>
      </c>
      <c r="D9201">
        <v>11.8153076171875</v>
      </c>
      <c r="E9201">
        <v>0.90913609515060434</v>
      </c>
      <c r="F9201">
        <v>3.683050155639648</v>
      </c>
      <c r="G9201">
        <v>3.9935210952535272E-4</v>
      </c>
      <c r="H9201" s="15">
        <v>-999</v>
      </c>
    </row>
    <row r="9202" spans="1:8" x14ac:dyDescent="0.35">
      <c r="A9202" s="14">
        <v>77127</v>
      </c>
      <c r="B9202">
        <v>8837.40234375</v>
      </c>
      <c r="C9202">
        <v>3.949951171875</v>
      </c>
      <c r="D9202">
        <v>13.17010498046875</v>
      </c>
      <c r="E9202">
        <v>0.89212695090535721</v>
      </c>
      <c r="F9202">
        <v>2.1475315093994141</v>
      </c>
      <c r="G9202">
        <v>0</v>
      </c>
      <c r="H9202" s="15">
        <v>-999</v>
      </c>
    </row>
    <row r="9203" spans="1:8" x14ac:dyDescent="0.35">
      <c r="A9203" s="14">
        <v>77128</v>
      </c>
      <c r="B9203">
        <v>10937.78125</v>
      </c>
      <c r="C9203">
        <v>1.919891357421875</v>
      </c>
      <c r="D9203">
        <v>14.677978515625</v>
      </c>
      <c r="E9203">
        <v>0.84025758134757111</v>
      </c>
      <c r="F9203">
        <v>2.639307975769043</v>
      </c>
      <c r="G9203">
        <v>6.1611899582203478E-6</v>
      </c>
      <c r="H9203" s="15">
        <v>-999</v>
      </c>
    </row>
    <row r="9204" spans="1:8" x14ac:dyDescent="0.35">
      <c r="A9204" s="14">
        <v>77129</v>
      </c>
      <c r="B9204">
        <v>7145.7451171875</v>
      </c>
      <c r="C9204">
        <v>2.57696533203125</v>
      </c>
      <c r="D9204">
        <v>13.748046875</v>
      </c>
      <c r="E9204">
        <v>0.87176173706890892</v>
      </c>
      <c r="F9204">
        <v>2.5284748077392578</v>
      </c>
      <c r="G9204">
        <v>0</v>
      </c>
      <c r="H9204" s="15">
        <v>-999</v>
      </c>
    </row>
    <row r="9205" spans="1:8" x14ac:dyDescent="0.35">
      <c r="A9205" s="14">
        <v>77130</v>
      </c>
      <c r="B9205">
        <v>12124.7275390625</v>
      </c>
      <c r="C9205">
        <v>1.003631591796875</v>
      </c>
      <c r="D9205">
        <v>10.82809448242188</v>
      </c>
      <c r="E9205">
        <v>0.73275367191014296</v>
      </c>
      <c r="F9205">
        <v>3.5021200180053711</v>
      </c>
      <c r="G9205">
        <v>6.1611899582203478E-6</v>
      </c>
      <c r="H9205" s="15">
        <v>-999</v>
      </c>
    </row>
    <row r="9206" spans="1:8" x14ac:dyDescent="0.35">
      <c r="A9206" s="14">
        <v>77131</v>
      </c>
      <c r="B9206">
        <v>12528.8056640625</v>
      </c>
      <c r="C9206">
        <v>0.90203857421875</v>
      </c>
      <c r="D9206">
        <v>11.82986450195312</v>
      </c>
      <c r="E9206">
        <v>0.7031797023229136</v>
      </c>
      <c r="F9206">
        <v>4.9902963638305664</v>
      </c>
      <c r="G9206">
        <v>6.1611899582203478E-6</v>
      </c>
      <c r="H9206" s="15">
        <v>-999</v>
      </c>
    </row>
    <row r="9207" spans="1:8" x14ac:dyDescent="0.35">
      <c r="A9207" s="14">
        <v>77132</v>
      </c>
      <c r="B9207">
        <v>12764.6474609375</v>
      </c>
      <c r="C9207">
        <v>2.023406982421875</v>
      </c>
      <c r="D9207">
        <v>14.38848876953125</v>
      </c>
      <c r="E9207">
        <v>0.72600333298540365</v>
      </c>
      <c r="F9207">
        <v>5.1804013252258301</v>
      </c>
      <c r="G9207">
        <v>6.1611899582203478E-6</v>
      </c>
      <c r="H9207" s="15">
        <v>-999</v>
      </c>
    </row>
    <row r="9208" spans="1:8" x14ac:dyDescent="0.35">
      <c r="A9208" s="14">
        <v>77133</v>
      </c>
      <c r="B9208">
        <v>12867.34375</v>
      </c>
      <c r="C9208">
        <v>2.16107177734375</v>
      </c>
      <c r="D9208">
        <v>15.48397827148438</v>
      </c>
      <c r="E9208">
        <v>0.79096746143039975</v>
      </c>
      <c r="F9208">
        <v>3.2099895477294922</v>
      </c>
      <c r="G9208">
        <v>6.1611899582203478E-6</v>
      </c>
      <c r="H9208" s="15">
        <v>-999</v>
      </c>
    </row>
    <row r="9209" spans="1:8" x14ac:dyDescent="0.35">
      <c r="A9209" s="14">
        <v>77134</v>
      </c>
      <c r="B9209">
        <v>12908.1123046875</v>
      </c>
      <c r="C9209">
        <v>1.1014404296875</v>
      </c>
      <c r="D9209">
        <v>16.33477783203125</v>
      </c>
      <c r="E9209">
        <v>0.85284059181347271</v>
      </c>
      <c r="F9209">
        <v>1.7430992126464839</v>
      </c>
      <c r="G9209">
        <v>6.1611899582203478E-6</v>
      </c>
      <c r="H9209" s="15">
        <v>-999</v>
      </c>
    </row>
    <row r="9210" spans="1:8" x14ac:dyDescent="0.35">
      <c r="A9210" s="14">
        <v>77135</v>
      </c>
      <c r="B9210">
        <v>13151.6953125</v>
      </c>
      <c r="C9210">
        <v>2.819091796875</v>
      </c>
      <c r="D9210">
        <v>16.1046142578125</v>
      </c>
      <c r="E9210">
        <v>0.92070489099808528</v>
      </c>
      <c r="F9210">
        <v>1.2810497283935549</v>
      </c>
      <c r="G9210">
        <v>6.1611899582203478E-6</v>
      </c>
      <c r="H9210" s="15">
        <v>-999</v>
      </c>
    </row>
    <row r="9211" spans="1:8" x14ac:dyDescent="0.35">
      <c r="A9211" s="14">
        <v>77136</v>
      </c>
      <c r="B9211">
        <v>12705.2998046875</v>
      </c>
      <c r="C9211">
        <v>1.20965576171875</v>
      </c>
      <c r="D9211">
        <v>16.264984130859379</v>
      </c>
      <c r="E9211">
        <v>0.99986352741358775</v>
      </c>
      <c r="F9211">
        <v>1.717776298522949</v>
      </c>
      <c r="G9211">
        <v>0.25666710734367371</v>
      </c>
      <c r="H9211" s="15">
        <v>-999</v>
      </c>
    </row>
    <row r="9212" spans="1:8" x14ac:dyDescent="0.35">
      <c r="A9212" s="14">
        <v>77137</v>
      </c>
      <c r="B9212">
        <v>11907.4658203125</v>
      </c>
      <c r="C9212">
        <v>8.41168212890625</v>
      </c>
      <c r="D9212">
        <v>19.53692626953125</v>
      </c>
      <c r="E9212">
        <v>1.1640475045820231</v>
      </c>
      <c r="F9212">
        <v>3.7700285911560059</v>
      </c>
      <c r="G9212">
        <v>0.26820451021194458</v>
      </c>
      <c r="H9212" s="15">
        <v>-999</v>
      </c>
    </row>
    <row r="9213" spans="1:8" x14ac:dyDescent="0.35">
      <c r="A9213" s="14">
        <v>77138</v>
      </c>
      <c r="B9213">
        <v>5021.626953125</v>
      </c>
      <c r="C9213">
        <v>10.87945556640625</v>
      </c>
      <c r="D9213">
        <v>17.175140380859379</v>
      </c>
      <c r="E9213">
        <v>1.364699045485505</v>
      </c>
      <c r="F9213">
        <v>3.177327156066895</v>
      </c>
      <c r="G9213">
        <v>0.12397559732198719</v>
      </c>
      <c r="H9213" s="15">
        <v>-999</v>
      </c>
    </row>
    <row r="9214" spans="1:8" x14ac:dyDescent="0.35">
      <c r="A9214" s="14">
        <v>77139</v>
      </c>
      <c r="B9214">
        <v>3406.863525390625</v>
      </c>
      <c r="C9214">
        <v>10.4398193359375</v>
      </c>
      <c r="D9214">
        <v>13.9344482421875</v>
      </c>
      <c r="E9214">
        <v>1.251669091039916</v>
      </c>
      <c r="F9214">
        <v>1.2080163955688481</v>
      </c>
      <c r="G9214">
        <v>0.47176939249038702</v>
      </c>
      <c r="H9214" s="15">
        <v>-999</v>
      </c>
    </row>
    <row r="9215" spans="1:8" x14ac:dyDescent="0.35">
      <c r="A9215" s="14">
        <v>77140</v>
      </c>
      <c r="B9215">
        <v>7055.94970703125</v>
      </c>
      <c r="C9215">
        <v>4.39715576171875</v>
      </c>
      <c r="D9215">
        <v>12.9847412109375</v>
      </c>
      <c r="E9215">
        <v>0.98117119402064001</v>
      </c>
      <c r="F9215">
        <v>1.897605895996094</v>
      </c>
      <c r="G9215">
        <v>9.68967005610466E-2</v>
      </c>
      <c r="H9215" s="15">
        <v>-999</v>
      </c>
    </row>
    <row r="9216" spans="1:8" x14ac:dyDescent="0.35">
      <c r="A9216" s="14">
        <v>77141</v>
      </c>
      <c r="B9216">
        <v>2909.894775390625</v>
      </c>
      <c r="C9216">
        <v>3.281494140625</v>
      </c>
      <c r="D9216">
        <v>12.79833984375</v>
      </c>
      <c r="E9216">
        <v>0.96230086173671314</v>
      </c>
      <c r="F9216">
        <v>2.6117830276489258</v>
      </c>
      <c r="G9216">
        <v>7.7609915733337402</v>
      </c>
      <c r="H9216" s="15">
        <v>-999</v>
      </c>
    </row>
    <row r="9217" spans="1:8" x14ac:dyDescent="0.35">
      <c r="A9217" s="14">
        <v>77142</v>
      </c>
      <c r="B9217">
        <v>14826.837890625</v>
      </c>
      <c r="C9217">
        <v>2.291168212890625</v>
      </c>
      <c r="D9217">
        <v>11.28939819335938</v>
      </c>
      <c r="E9217">
        <v>0.788505006446794</v>
      </c>
      <c r="F9217">
        <v>2.5548992156982422</v>
      </c>
      <c r="G9217">
        <v>0</v>
      </c>
      <c r="H9217" s="15">
        <v>-999</v>
      </c>
    </row>
    <row r="9218" spans="1:8" x14ac:dyDescent="0.35">
      <c r="A9218" s="14">
        <v>77143</v>
      </c>
      <c r="B9218">
        <v>16224.3388671875</v>
      </c>
      <c r="C9218">
        <v>1.74139404296875</v>
      </c>
      <c r="D9218">
        <v>13.19403076171875</v>
      </c>
      <c r="E9218">
        <v>0.64341094462026927</v>
      </c>
      <c r="F9218">
        <v>4.7913832664489746</v>
      </c>
      <c r="G9218">
        <v>6.1611899582203478E-6</v>
      </c>
      <c r="H9218" s="15">
        <v>-999</v>
      </c>
    </row>
    <row r="9219" spans="1:8" x14ac:dyDescent="0.35">
      <c r="A9219" s="14">
        <v>77144</v>
      </c>
      <c r="B9219">
        <v>16701.697265625</v>
      </c>
      <c r="C9219">
        <v>2.091766357421875</v>
      </c>
      <c r="D9219">
        <v>14.78521728515625</v>
      </c>
      <c r="E9219">
        <v>0.55134223151949713</v>
      </c>
      <c r="F9219">
        <v>5.8087015151977539</v>
      </c>
      <c r="G9219">
        <v>6.1611899582203478E-6</v>
      </c>
      <c r="H9219" s="15">
        <v>-999</v>
      </c>
    </row>
    <row r="9220" spans="1:8" x14ac:dyDescent="0.35">
      <c r="A9220" s="14">
        <v>77145</v>
      </c>
      <c r="B9220">
        <v>11975.0693359375</v>
      </c>
      <c r="C9220">
        <v>6.471832275390625</v>
      </c>
      <c r="D9220">
        <v>18.764251708984379</v>
      </c>
      <c r="E9220">
        <v>0.86310464554399302</v>
      </c>
      <c r="F9220">
        <v>4.4728293418884277</v>
      </c>
      <c r="G9220">
        <v>0.19881704449653631</v>
      </c>
      <c r="H9220" s="15">
        <v>-999</v>
      </c>
    </row>
    <row r="9221" spans="1:8" x14ac:dyDescent="0.35">
      <c r="A9221" s="14">
        <v>77146</v>
      </c>
      <c r="B9221">
        <v>8655.748046875</v>
      </c>
      <c r="C9221">
        <v>9.93182373046875</v>
      </c>
      <c r="D9221">
        <v>18.094635009765621</v>
      </c>
      <c r="E9221">
        <v>1.2460655036118451</v>
      </c>
      <c r="F9221">
        <v>2.1945066452026372</v>
      </c>
      <c r="G9221">
        <v>0.33169430494308472</v>
      </c>
      <c r="H9221" s="15">
        <v>-999</v>
      </c>
    </row>
    <row r="9222" spans="1:8" x14ac:dyDescent="0.35">
      <c r="A9222" s="14">
        <v>77147</v>
      </c>
      <c r="B9222">
        <v>9808.6337890625</v>
      </c>
      <c r="C9222">
        <v>6.035064697265625</v>
      </c>
      <c r="D9222">
        <v>17.360504150390621</v>
      </c>
      <c r="E9222">
        <v>1.2289797069023349</v>
      </c>
      <c r="F9222">
        <v>2.1412925720214839</v>
      </c>
      <c r="G9222">
        <v>2.831035060808063E-3</v>
      </c>
      <c r="H9222" s="15">
        <v>-999</v>
      </c>
    </row>
    <row r="9223" spans="1:8" x14ac:dyDescent="0.35">
      <c r="A9223" s="14">
        <v>77148</v>
      </c>
      <c r="B9223">
        <v>15094.1591796875</v>
      </c>
      <c r="C9223">
        <v>10.69619750976562</v>
      </c>
      <c r="D9223">
        <v>20.498077392578121</v>
      </c>
      <c r="E9223">
        <v>1.4073778182911361</v>
      </c>
      <c r="F9223">
        <v>2.4653511047363281</v>
      </c>
      <c r="G9223">
        <v>1.8722512722015381</v>
      </c>
      <c r="H9223" s="15">
        <v>-999</v>
      </c>
    </row>
    <row r="9224" spans="1:8" x14ac:dyDescent="0.35">
      <c r="A9224" s="14">
        <v>77149</v>
      </c>
      <c r="B9224">
        <v>5079.42626953125</v>
      </c>
      <c r="C9224">
        <v>12.03402709960938</v>
      </c>
      <c r="D9224">
        <v>16.039031982421879</v>
      </c>
      <c r="E9224">
        <v>1.438266328176294</v>
      </c>
      <c r="F9224">
        <v>2.8822612762451172</v>
      </c>
      <c r="G9224">
        <v>5.1221299171447754</v>
      </c>
      <c r="H9224" s="15">
        <v>-999</v>
      </c>
    </row>
    <row r="9225" spans="1:8" x14ac:dyDescent="0.35">
      <c r="A9225" s="14">
        <v>77150</v>
      </c>
      <c r="B9225">
        <v>15800.6494140625</v>
      </c>
      <c r="C9225">
        <v>10.48159790039062</v>
      </c>
      <c r="D9225">
        <v>18.57470703125</v>
      </c>
      <c r="E9225">
        <v>1.1938930497089459</v>
      </c>
      <c r="F9225">
        <v>3.0330972671508789</v>
      </c>
      <c r="G9225">
        <v>0</v>
      </c>
      <c r="H9225" s="15">
        <v>-999</v>
      </c>
    </row>
    <row r="9226" spans="1:8" x14ac:dyDescent="0.35">
      <c r="A9226" s="14">
        <v>77151</v>
      </c>
      <c r="B9226">
        <v>9397.3310546875</v>
      </c>
      <c r="C9226">
        <v>13.18960571289062</v>
      </c>
      <c r="D9226">
        <v>23.203521728515621</v>
      </c>
      <c r="E9226">
        <v>1.416078668578453</v>
      </c>
      <c r="F9226">
        <v>6.943091869354248</v>
      </c>
      <c r="G9226">
        <v>8.4572906494140625</v>
      </c>
      <c r="H9226" s="15">
        <v>-999</v>
      </c>
    </row>
    <row r="9227" spans="1:8" x14ac:dyDescent="0.35">
      <c r="A9227" s="14">
        <v>77152</v>
      </c>
      <c r="B9227">
        <v>16554.1015625</v>
      </c>
      <c r="C9227">
        <v>9.767578125</v>
      </c>
      <c r="D9227">
        <v>19.258880615234379</v>
      </c>
      <c r="E9227">
        <v>1.14581224660974</v>
      </c>
      <c r="F9227">
        <v>4.2559337615966797</v>
      </c>
      <c r="G9227">
        <v>6.1611899582203478E-6</v>
      </c>
      <c r="H9227" s="15">
        <v>-999</v>
      </c>
    </row>
    <row r="9228" spans="1:8" x14ac:dyDescent="0.35">
      <c r="A9228" s="14">
        <v>77153</v>
      </c>
      <c r="B9228">
        <v>7155.0341796875</v>
      </c>
      <c r="C9228">
        <v>8.558837890625</v>
      </c>
      <c r="D9228">
        <v>14.61236572265625</v>
      </c>
      <c r="E9228">
        <v>1.1090108429965579</v>
      </c>
      <c r="F9228">
        <v>5.8509063720703116</v>
      </c>
      <c r="G9228">
        <v>0.79842263460159302</v>
      </c>
      <c r="H9228" s="15">
        <v>-999</v>
      </c>
    </row>
    <row r="9229" spans="1:8" x14ac:dyDescent="0.35">
      <c r="A9229" s="14">
        <v>77154</v>
      </c>
      <c r="B9229">
        <v>3941.505615234375</v>
      </c>
      <c r="C9229">
        <v>8.96240234375</v>
      </c>
      <c r="D9229">
        <v>16.162933349609379</v>
      </c>
      <c r="E9229">
        <v>1.175794771725756</v>
      </c>
      <c r="F9229">
        <v>6.7566566467285156</v>
      </c>
      <c r="G9229">
        <v>5.2382335662841797</v>
      </c>
      <c r="H9229" s="15">
        <v>-999</v>
      </c>
    </row>
    <row r="9230" spans="1:8" x14ac:dyDescent="0.35">
      <c r="A9230" s="14">
        <v>77155</v>
      </c>
      <c r="B9230">
        <v>7555.5</v>
      </c>
      <c r="C9230">
        <v>7.96826171875</v>
      </c>
      <c r="D9230">
        <v>16.802337646484379</v>
      </c>
      <c r="E9230">
        <v>1.289356800056243</v>
      </c>
      <c r="F9230">
        <v>5.8953127861022949</v>
      </c>
      <c r="G9230">
        <v>0.40189063549041748</v>
      </c>
      <c r="H9230" s="15">
        <v>-999</v>
      </c>
    </row>
    <row r="9231" spans="1:8" x14ac:dyDescent="0.35">
      <c r="A9231" s="14">
        <v>77156</v>
      </c>
      <c r="B9231">
        <v>12912.7568359375</v>
      </c>
      <c r="C9231">
        <v>12.337890625</v>
      </c>
      <c r="D9231">
        <v>18.213348388671879</v>
      </c>
      <c r="E9231">
        <v>1.2626776940695641</v>
      </c>
      <c r="F9231">
        <v>5.4178485870361328</v>
      </c>
      <c r="G9231">
        <v>2.9599552974104881E-2</v>
      </c>
      <c r="H9231" s="15">
        <v>-999</v>
      </c>
    </row>
    <row r="9232" spans="1:8" x14ac:dyDescent="0.35">
      <c r="A9232" s="14">
        <v>77157</v>
      </c>
      <c r="B9232">
        <v>8437.453125</v>
      </c>
      <c r="C9232">
        <v>7.188720703125</v>
      </c>
      <c r="D9232">
        <v>14.59988403320312</v>
      </c>
      <c r="E9232">
        <v>1.071564559324105</v>
      </c>
      <c r="F9232">
        <v>3.9821534156799321</v>
      </c>
      <c r="G9232">
        <v>0.46678647398948669</v>
      </c>
      <c r="H9232" s="15">
        <v>-999</v>
      </c>
    </row>
    <row r="9233" spans="1:8" x14ac:dyDescent="0.35">
      <c r="A9233" s="14">
        <v>77158</v>
      </c>
      <c r="B9233">
        <v>8970.546875</v>
      </c>
      <c r="C9233">
        <v>5.910675048828125</v>
      </c>
      <c r="D9233">
        <v>13.36273193359375</v>
      </c>
      <c r="E9233">
        <v>1.013936400588203</v>
      </c>
      <c r="F9233">
        <v>4.0225229263305664</v>
      </c>
      <c r="G9233">
        <v>2.251355648040771</v>
      </c>
      <c r="H9233" s="15">
        <v>-999</v>
      </c>
    </row>
    <row r="9234" spans="1:8" x14ac:dyDescent="0.35">
      <c r="A9234" s="14">
        <v>77159</v>
      </c>
      <c r="B9234">
        <v>12749.166015625</v>
      </c>
      <c r="C9234">
        <v>9.5662841796875</v>
      </c>
      <c r="D9234">
        <v>17.547943115234379</v>
      </c>
      <c r="E9234">
        <v>1.179412760357627</v>
      </c>
      <c r="F9234">
        <v>5.0846147537231454</v>
      </c>
      <c r="G9234">
        <v>7.9939360618591309</v>
      </c>
      <c r="H9234" s="15">
        <v>-999</v>
      </c>
    </row>
    <row r="9235" spans="1:8" x14ac:dyDescent="0.35">
      <c r="A9235" s="14">
        <v>77160</v>
      </c>
      <c r="B9235">
        <v>12409.595703125</v>
      </c>
      <c r="C9235">
        <v>9.226348876953125</v>
      </c>
      <c r="D9235">
        <v>15.78909301757812</v>
      </c>
      <c r="E9235">
        <v>1.1356193442720151</v>
      </c>
      <c r="F9235">
        <v>5.8233814239501953</v>
      </c>
      <c r="G9235">
        <v>5.9996128082275391</v>
      </c>
      <c r="H9235" s="15">
        <v>-999</v>
      </c>
    </row>
    <row r="9236" spans="1:8" x14ac:dyDescent="0.35">
      <c r="A9236" s="14">
        <v>77161</v>
      </c>
      <c r="B9236">
        <v>9843.7265625</v>
      </c>
      <c r="C9236">
        <v>8.423065185546875</v>
      </c>
      <c r="D9236">
        <v>12.86392211914062</v>
      </c>
      <c r="E9236">
        <v>1.103288911066258</v>
      </c>
      <c r="F9236">
        <v>6.6179318428039551</v>
      </c>
      <c r="G9236">
        <v>14.297024726867679</v>
      </c>
      <c r="H9236" s="15">
        <v>-999</v>
      </c>
    </row>
    <row r="9237" spans="1:8" x14ac:dyDescent="0.35">
      <c r="A9237" s="14">
        <v>77162</v>
      </c>
      <c r="B9237">
        <v>9827.212890625</v>
      </c>
      <c r="C9237">
        <v>4.58135986328125</v>
      </c>
      <c r="D9237">
        <v>11.97567749023438</v>
      </c>
      <c r="E9237">
        <v>1.0432343813663121</v>
      </c>
      <c r="F9237">
        <v>3.7825064659118648</v>
      </c>
      <c r="G9237">
        <v>4.1904993057250977</v>
      </c>
      <c r="H9237" s="15">
        <v>-999</v>
      </c>
    </row>
    <row r="9238" spans="1:8" x14ac:dyDescent="0.35">
      <c r="A9238" s="14">
        <v>77163</v>
      </c>
      <c r="B9238">
        <v>8347.1416015625</v>
      </c>
      <c r="C9238">
        <v>4.2708740234375</v>
      </c>
      <c r="D9238">
        <v>11.32794189453125</v>
      </c>
      <c r="E9238">
        <v>0.93352829332890397</v>
      </c>
      <c r="F9238">
        <v>4.4453043937683114</v>
      </c>
      <c r="G9238">
        <v>5.3141412734985352</v>
      </c>
      <c r="H9238" s="15">
        <v>-999</v>
      </c>
    </row>
    <row r="9239" spans="1:8" x14ac:dyDescent="0.35">
      <c r="A9239" s="14">
        <v>77164</v>
      </c>
      <c r="B9239">
        <v>12338.3779296875</v>
      </c>
      <c r="C9239">
        <v>4.887115478515625</v>
      </c>
      <c r="D9239">
        <v>15.94635009765625</v>
      </c>
      <c r="E9239">
        <v>0.94929086273554231</v>
      </c>
      <c r="F9239">
        <v>4.4309916496276864</v>
      </c>
      <c r="G9239">
        <v>3.3843427896499627E-2</v>
      </c>
      <c r="H9239" s="15">
        <v>-999</v>
      </c>
    </row>
    <row r="9240" spans="1:8" x14ac:dyDescent="0.35">
      <c r="A9240" s="14">
        <v>77165</v>
      </c>
      <c r="B9240">
        <v>14581.1904296875</v>
      </c>
      <c r="C9240">
        <v>9.090576171875</v>
      </c>
      <c r="D9240">
        <v>21.2686767578125</v>
      </c>
      <c r="E9240">
        <v>0.95157749245985257</v>
      </c>
      <c r="F9240">
        <v>4.1590461730957031</v>
      </c>
      <c r="G9240">
        <v>4.5564465224742889E-2</v>
      </c>
      <c r="H9240" s="15">
        <v>-999</v>
      </c>
    </row>
    <row r="9241" spans="1:8" x14ac:dyDescent="0.35">
      <c r="A9241" s="14">
        <v>77166</v>
      </c>
      <c r="B9241">
        <v>14346.3818359375</v>
      </c>
      <c r="C9241">
        <v>9.37921142578125</v>
      </c>
      <c r="D9241">
        <v>22.39959716796875</v>
      </c>
      <c r="E9241">
        <v>1.181300735625409</v>
      </c>
      <c r="F9241">
        <v>3.482669353485107</v>
      </c>
      <c r="G9241">
        <v>0.1342165470123291</v>
      </c>
      <c r="H9241" s="15">
        <v>-999</v>
      </c>
    </row>
    <row r="9242" spans="1:8" x14ac:dyDescent="0.35">
      <c r="A9242" s="14">
        <v>77167</v>
      </c>
      <c r="B9242">
        <v>16624.802734375</v>
      </c>
      <c r="C9242">
        <v>8.463897705078125</v>
      </c>
      <c r="D9242">
        <v>19.629608154296879</v>
      </c>
      <c r="E9242">
        <v>1.1708007388916051</v>
      </c>
      <c r="F9242">
        <v>1.6575889587402339</v>
      </c>
      <c r="G9242">
        <v>7.367512583732605E-2</v>
      </c>
      <c r="H9242" s="15">
        <v>-999</v>
      </c>
    </row>
    <row r="9243" spans="1:8" x14ac:dyDescent="0.35">
      <c r="A9243" s="14">
        <v>77168</v>
      </c>
      <c r="B9243">
        <v>16102.0302734375</v>
      </c>
      <c r="C9243">
        <v>9.700164794921875</v>
      </c>
      <c r="D9243">
        <v>20.70220947265625</v>
      </c>
      <c r="E9243">
        <v>1.3041411984025379</v>
      </c>
      <c r="F9243">
        <v>1.8355827331542971</v>
      </c>
      <c r="G9243">
        <v>1.8529342412948611</v>
      </c>
      <c r="H9243" s="15">
        <v>-999</v>
      </c>
    </row>
    <row r="9244" spans="1:8" x14ac:dyDescent="0.35">
      <c r="A9244" s="14">
        <v>77169</v>
      </c>
      <c r="B9244">
        <v>13523.259765625</v>
      </c>
      <c r="C9244">
        <v>7.928375244140625</v>
      </c>
      <c r="D9244">
        <v>16.852325439453121</v>
      </c>
      <c r="E9244">
        <v>1.1679852252007441</v>
      </c>
      <c r="F9244">
        <v>1.6825447082519529</v>
      </c>
      <c r="G9244">
        <v>2.0414073467254639</v>
      </c>
      <c r="H9244" s="15">
        <v>-999</v>
      </c>
    </row>
    <row r="9245" spans="1:8" x14ac:dyDescent="0.35">
      <c r="A9245" s="14">
        <v>77170</v>
      </c>
      <c r="B9245">
        <v>12511.259765625</v>
      </c>
      <c r="C9245">
        <v>9.211151123046875</v>
      </c>
      <c r="D9245">
        <v>17.6937255859375</v>
      </c>
      <c r="E9245">
        <v>1.333626553955471</v>
      </c>
      <c r="F9245">
        <v>1.9941263198852539</v>
      </c>
      <c r="G9245">
        <v>0.57045859098434448</v>
      </c>
      <c r="H9245" s="15">
        <v>-999</v>
      </c>
    </row>
    <row r="9246" spans="1:8" x14ac:dyDescent="0.35">
      <c r="A9246" s="14">
        <v>77171</v>
      </c>
      <c r="B9246">
        <v>9252.3173828125</v>
      </c>
      <c r="C9246">
        <v>9.640350341796875</v>
      </c>
      <c r="D9246">
        <v>17.84161376953125</v>
      </c>
      <c r="E9246">
        <v>1.460692373421649</v>
      </c>
      <c r="F9246">
        <v>1.4994134902954099</v>
      </c>
      <c r="G9246">
        <v>1.1362507343292241</v>
      </c>
      <c r="H9246" s="15">
        <v>-999</v>
      </c>
    </row>
    <row r="9247" spans="1:8" x14ac:dyDescent="0.35">
      <c r="A9247" s="14">
        <v>77172</v>
      </c>
      <c r="B9247">
        <v>20343.55859375</v>
      </c>
      <c r="C9247">
        <v>9.273834228515625</v>
      </c>
      <c r="D9247">
        <v>24.858245849609379</v>
      </c>
      <c r="E9247">
        <v>1.3666589581700019</v>
      </c>
      <c r="F9247">
        <v>2.2014799118041992</v>
      </c>
      <c r="G9247">
        <v>3.3843427896499627E-2</v>
      </c>
      <c r="H9247" s="15">
        <v>-999</v>
      </c>
    </row>
    <row r="9248" spans="1:8" x14ac:dyDescent="0.35">
      <c r="A9248" s="14">
        <v>77173</v>
      </c>
      <c r="B9248">
        <v>20365.232421875</v>
      </c>
      <c r="C9248">
        <v>7.39569091796875</v>
      </c>
      <c r="D9248">
        <v>23.26080322265625</v>
      </c>
      <c r="E9248">
        <v>1.0873262961843659</v>
      </c>
      <c r="F9248">
        <v>2.316349983215332</v>
      </c>
      <c r="G9248">
        <v>6.1611899582203478E-6</v>
      </c>
      <c r="H9248" s="15">
        <v>-999</v>
      </c>
    </row>
    <row r="9249" spans="1:8" x14ac:dyDescent="0.35">
      <c r="A9249" s="14">
        <v>77174</v>
      </c>
      <c r="B9249">
        <v>21507.283203125</v>
      </c>
      <c r="C9249">
        <v>6.596221923828125</v>
      </c>
      <c r="D9249">
        <v>20.582427978515621</v>
      </c>
      <c r="E9249">
        <v>0.90795807631050562</v>
      </c>
      <c r="F9249">
        <v>3.4731273651123051</v>
      </c>
      <c r="G9249">
        <v>3.0875606462359428E-3</v>
      </c>
      <c r="H9249" s="15">
        <v>-999</v>
      </c>
    </row>
    <row r="9250" spans="1:8" x14ac:dyDescent="0.35">
      <c r="A9250" s="14">
        <v>77175</v>
      </c>
      <c r="B9250">
        <v>22891.8828125</v>
      </c>
      <c r="C9250">
        <v>6.493682861328125</v>
      </c>
      <c r="D9250">
        <v>20.23358154296875</v>
      </c>
      <c r="E9250">
        <v>0.96445308099873461</v>
      </c>
      <c r="F9250">
        <v>3.6147885322570801</v>
      </c>
      <c r="G9250">
        <v>6.1611899582203478E-6</v>
      </c>
      <c r="H9250" s="15">
        <v>-999</v>
      </c>
    </row>
    <row r="9251" spans="1:8" x14ac:dyDescent="0.35">
      <c r="A9251" s="14">
        <v>77176</v>
      </c>
      <c r="B9251">
        <v>23056.505859375</v>
      </c>
      <c r="C9251">
        <v>5.771087646484375</v>
      </c>
      <c r="D9251">
        <v>19.971160888671879</v>
      </c>
      <c r="E9251">
        <v>1.053266886285452</v>
      </c>
      <c r="F9251">
        <v>2.581689834594727</v>
      </c>
      <c r="G9251">
        <v>6.1611899582203478E-6</v>
      </c>
      <c r="H9251" s="15">
        <v>-999</v>
      </c>
    </row>
    <row r="9252" spans="1:8" x14ac:dyDescent="0.35">
      <c r="A9252" s="14">
        <v>77177</v>
      </c>
      <c r="B9252">
        <v>19689.705078125</v>
      </c>
      <c r="C9252">
        <v>4.631683349609375</v>
      </c>
      <c r="D9252">
        <v>17.038726806640621</v>
      </c>
      <c r="E9252">
        <v>1.010091402048662</v>
      </c>
      <c r="F9252">
        <v>1.760348320007324</v>
      </c>
      <c r="G9252">
        <v>6.0972948558628559E-3</v>
      </c>
      <c r="H9252" s="15">
        <v>-999</v>
      </c>
    </row>
    <row r="9253" spans="1:8" x14ac:dyDescent="0.35">
      <c r="A9253" s="14">
        <v>77178</v>
      </c>
      <c r="B9253">
        <v>22132.751953125</v>
      </c>
      <c r="C9253">
        <v>4.93267822265625</v>
      </c>
      <c r="D9253">
        <v>20.329376220703121</v>
      </c>
      <c r="E9253">
        <v>1.061899408388133</v>
      </c>
      <c r="F9253">
        <v>1.841455459594727</v>
      </c>
      <c r="G9253">
        <v>0.4113476574420929</v>
      </c>
      <c r="H9253" s="15">
        <v>-999</v>
      </c>
    </row>
    <row r="9254" spans="1:8" x14ac:dyDescent="0.35">
      <c r="A9254" s="14">
        <v>77179</v>
      </c>
      <c r="B9254">
        <v>14287.0341796875</v>
      </c>
      <c r="C9254">
        <v>6.01226806640625</v>
      </c>
      <c r="D9254">
        <v>16.43890380859375</v>
      </c>
      <c r="E9254">
        <v>1.2009978248042861</v>
      </c>
      <c r="F9254">
        <v>2.9839191436767578</v>
      </c>
      <c r="G9254">
        <v>5.548037052154541</v>
      </c>
      <c r="H9254" s="15">
        <v>-999</v>
      </c>
    </row>
    <row r="9255" spans="1:8" x14ac:dyDescent="0.35">
      <c r="A9255" s="14">
        <v>77180</v>
      </c>
      <c r="B9255">
        <v>11395.529296875</v>
      </c>
      <c r="C9255">
        <v>6.314208984375</v>
      </c>
      <c r="D9255">
        <v>13.85739135742188</v>
      </c>
      <c r="E9255">
        <v>1.021813771455133</v>
      </c>
      <c r="F9255">
        <v>1.642909049987793</v>
      </c>
      <c r="G9255">
        <v>0.89273488521575928</v>
      </c>
      <c r="H9255" s="15">
        <v>-999</v>
      </c>
    </row>
    <row r="9256" spans="1:8" x14ac:dyDescent="0.35">
      <c r="A9256" s="14">
        <v>77181</v>
      </c>
      <c r="B9256">
        <v>24244.484375</v>
      </c>
      <c r="C9256">
        <v>4.2110595703125</v>
      </c>
      <c r="D9256">
        <v>18.65594482421875</v>
      </c>
      <c r="E9256">
        <v>0.94978722754447775</v>
      </c>
      <c r="F9256">
        <v>2.3791065216064449</v>
      </c>
      <c r="G9256">
        <v>6.1611899582203478E-6</v>
      </c>
      <c r="H9256" s="15">
        <v>-999</v>
      </c>
    </row>
    <row r="9257" spans="1:8" x14ac:dyDescent="0.35">
      <c r="A9257" s="14">
        <v>77182</v>
      </c>
      <c r="B9257">
        <v>24234.162109375</v>
      </c>
      <c r="C9257">
        <v>9.214019775390625</v>
      </c>
      <c r="D9257">
        <v>19.708740234375</v>
      </c>
      <c r="E9257">
        <v>0.91288122259650839</v>
      </c>
      <c r="F9257">
        <v>3.9685745239257808</v>
      </c>
      <c r="G9257">
        <v>6.0972948558628559E-3</v>
      </c>
      <c r="H9257" s="15">
        <v>-999</v>
      </c>
    </row>
    <row r="9258" spans="1:8" x14ac:dyDescent="0.35">
      <c r="A9258" s="14">
        <v>77183</v>
      </c>
      <c r="B9258">
        <v>6954.28564453125</v>
      </c>
      <c r="C9258">
        <v>9.03076171875</v>
      </c>
      <c r="D9258">
        <v>16.110870361328121</v>
      </c>
      <c r="E9258">
        <v>1.117579404057125</v>
      </c>
      <c r="F9258">
        <v>3.4973492622375488</v>
      </c>
      <c r="G9258">
        <v>1.21001660823822</v>
      </c>
      <c r="H9258" s="15">
        <v>-999</v>
      </c>
    </row>
    <row r="9259" spans="1:8" x14ac:dyDescent="0.35">
      <c r="A9259" s="14">
        <v>77184</v>
      </c>
      <c r="B9259">
        <v>24414.78515625</v>
      </c>
      <c r="C9259">
        <v>7.561859130859375</v>
      </c>
      <c r="D9259">
        <v>21.39678955078125</v>
      </c>
      <c r="E9259">
        <v>1.0031485452801989</v>
      </c>
      <c r="F9259">
        <v>4.5187039375305176</v>
      </c>
      <c r="G9259">
        <v>6.1611899582203478E-6</v>
      </c>
      <c r="H9259" s="15">
        <v>-999</v>
      </c>
    </row>
    <row r="9260" spans="1:8" x14ac:dyDescent="0.35">
      <c r="A9260" s="14">
        <v>77185</v>
      </c>
      <c r="B9260">
        <v>25071.21875</v>
      </c>
      <c r="C9260">
        <v>10.27554321289062</v>
      </c>
      <c r="D9260">
        <v>22.29547119140625</v>
      </c>
      <c r="E9260">
        <v>0.85565103317260294</v>
      </c>
      <c r="F9260">
        <v>6.4601225852966309</v>
      </c>
      <c r="G9260">
        <v>6.1611899582203478E-6</v>
      </c>
      <c r="H9260" s="15">
        <v>-999</v>
      </c>
    </row>
    <row r="9261" spans="1:8" x14ac:dyDescent="0.35">
      <c r="A9261" s="14">
        <v>77186</v>
      </c>
      <c r="B9261">
        <v>26637.986328125</v>
      </c>
      <c r="C9261">
        <v>6.879180908203125</v>
      </c>
      <c r="D9261">
        <v>21.100006103515621</v>
      </c>
      <c r="E9261">
        <v>0.54964372562365293</v>
      </c>
      <c r="F9261">
        <v>5.0383729934692383</v>
      </c>
      <c r="G9261">
        <v>6.1611899582203478E-6</v>
      </c>
      <c r="H9261" s="15">
        <v>-999</v>
      </c>
    </row>
    <row r="9262" spans="1:8" x14ac:dyDescent="0.35">
      <c r="A9262" s="14">
        <v>77187</v>
      </c>
      <c r="B9262">
        <v>10386.625</v>
      </c>
      <c r="C9262">
        <v>6.563934326171875</v>
      </c>
      <c r="D9262">
        <v>16.669036865234379</v>
      </c>
      <c r="E9262">
        <v>0.99549877991321112</v>
      </c>
      <c r="F9262">
        <v>2.5523300170898442</v>
      </c>
      <c r="G9262">
        <v>6.3263550400733948E-2</v>
      </c>
      <c r="H9262" s="15">
        <v>-999</v>
      </c>
    </row>
    <row r="9263" spans="1:8" x14ac:dyDescent="0.35">
      <c r="A9263" s="14">
        <v>77188</v>
      </c>
      <c r="B9263">
        <v>26129.150390625</v>
      </c>
      <c r="C9263">
        <v>5.6676025390625</v>
      </c>
      <c r="D9263">
        <v>19.989898681640621</v>
      </c>
      <c r="E9263">
        <v>0.87828275471395589</v>
      </c>
      <c r="F9263">
        <v>2.539484977722168</v>
      </c>
      <c r="G9263">
        <v>6.1611899582203478E-6</v>
      </c>
      <c r="H9263" s="15">
        <v>-999</v>
      </c>
    </row>
    <row r="9264" spans="1:8" x14ac:dyDescent="0.35">
      <c r="A9264" s="14">
        <v>77189</v>
      </c>
      <c r="B9264">
        <v>25721.458984375</v>
      </c>
      <c r="C9264">
        <v>5.03521728515625</v>
      </c>
      <c r="D9264">
        <v>19.06414794921875</v>
      </c>
      <c r="E9264">
        <v>0.99105393361695282</v>
      </c>
      <c r="F9264">
        <v>2.0579833984375</v>
      </c>
      <c r="G9264">
        <v>6.1611899582203478E-6</v>
      </c>
      <c r="H9264" s="15">
        <v>-999</v>
      </c>
    </row>
    <row r="9265" spans="1:8" x14ac:dyDescent="0.35">
      <c r="A9265" s="14">
        <v>77190</v>
      </c>
      <c r="B9265">
        <v>25673.98046875</v>
      </c>
      <c r="C9265">
        <v>6.0274658203125</v>
      </c>
      <c r="D9265">
        <v>25.53094482421875</v>
      </c>
      <c r="E9265">
        <v>1.2216618972423701</v>
      </c>
      <c r="F9265">
        <v>2.2080860137939449</v>
      </c>
      <c r="G9265">
        <v>6.1611899582203478E-6</v>
      </c>
      <c r="H9265" s="15">
        <v>-999</v>
      </c>
    </row>
    <row r="9266" spans="1:8" x14ac:dyDescent="0.35">
      <c r="A9266" s="14">
        <v>77191</v>
      </c>
      <c r="B9266">
        <v>23103.984375</v>
      </c>
      <c r="C9266">
        <v>12.89334106445312</v>
      </c>
      <c r="D9266">
        <v>26.840972900390621</v>
      </c>
      <c r="E9266">
        <v>1.5623567842578301</v>
      </c>
      <c r="F9266">
        <v>3.7292919158935551</v>
      </c>
      <c r="G9266">
        <v>2.9826231002807622</v>
      </c>
      <c r="H9266" s="15">
        <v>-999</v>
      </c>
    </row>
    <row r="9267" spans="1:8" x14ac:dyDescent="0.35">
      <c r="A9267" s="14">
        <v>77192</v>
      </c>
      <c r="B9267">
        <v>24517.482421875</v>
      </c>
      <c r="C9267">
        <v>10.2860107421875</v>
      </c>
      <c r="D9267">
        <v>20.760498046875</v>
      </c>
      <c r="E9267">
        <v>1.24582285879636</v>
      </c>
      <c r="F9267">
        <v>2.4770956039428711</v>
      </c>
      <c r="G9267">
        <v>6.1611899582203478E-6</v>
      </c>
      <c r="H9267" s="15">
        <v>-999</v>
      </c>
    </row>
    <row r="9268" spans="1:8" x14ac:dyDescent="0.35">
      <c r="A9268" s="14">
        <v>77193</v>
      </c>
      <c r="B9268">
        <v>25139.33984375</v>
      </c>
      <c r="C9268">
        <v>9.1722412109375</v>
      </c>
      <c r="D9268">
        <v>24.2584228515625</v>
      </c>
      <c r="E9268">
        <v>1.2191289950345121</v>
      </c>
      <c r="F9268">
        <v>2.4914083480834961</v>
      </c>
      <c r="G9268">
        <v>4.9444439355283976E-4</v>
      </c>
      <c r="H9268" s="15">
        <v>-999</v>
      </c>
    </row>
    <row r="9269" spans="1:8" x14ac:dyDescent="0.35">
      <c r="A9269" s="14">
        <v>77194</v>
      </c>
      <c r="B9269">
        <v>25625.98828125</v>
      </c>
      <c r="C9269">
        <v>11.4852294921875</v>
      </c>
      <c r="D9269">
        <v>26.0693359375</v>
      </c>
      <c r="E9269">
        <v>1.3858206649089171</v>
      </c>
      <c r="F9269">
        <v>3.011444091796875</v>
      </c>
      <c r="G9269">
        <v>6.1611899582203478E-6</v>
      </c>
      <c r="H9269" s="15">
        <v>-999</v>
      </c>
    </row>
    <row r="9270" spans="1:8" x14ac:dyDescent="0.35">
      <c r="A9270" s="14">
        <v>77195</v>
      </c>
      <c r="B9270">
        <v>25735.91015625</v>
      </c>
      <c r="C9270">
        <v>11.70455932617188</v>
      </c>
      <c r="D9270">
        <v>25.61944580078125</v>
      </c>
      <c r="E9270">
        <v>1.2591643708941449</v>
      </c>
      <c r="F9270">
        <v>3.5813918113708501</v>
      </c>
      <c r="G9270">
        <v>6.1611899582203478E-6</v>
      </c>
      <c r="H9270" s="15">
        <v>-999</v>
      </c>
    </row>
    <row r="9271" spans="1:8" x14ac:dyDescent="0.35">
      <c r="A9271" s="14">
        <v>77196</v>
      </c>
      <c r="B9271">
        <v>26800.548828125</v>
      </c>
      <c r="C9271">
        <v>9.141845703125</v>
      </c>
      <c r="D9271">
        <v>23.208740234375</v>
      </c>
      <c r="E9271">
        <v>1.2056240398707569</v>
      </c>
      <c r="F9271">
        <v>3.139893531799316</v>
      </c>
      <c r="G9271">
        <v>6.1611899582203478E-6</v>
      </c>
      <c r="H9271" s="15">
        <v>-999</v>
      </c>
    </row>
    <row r="9272" spans="1:8" x14ac:dyDescent="0.35">
      <c r="A9272" s="14">
        <v>77197</v>
      </c>
      <c r="B9272">
        <v>26669.984375</v>
      </c>
      <c r="C9272">
        <v>10.44647216796875</v>
      </c>
      <c r="D9272">
        <v>25.0196533203125</v>
      </c>
      <c r="E9272">
        <v>1.177323324000112</v>
      </c>
      <c r="F9272">
        <v>3.2375144958496089</v>
      </c>
      <c r="G9272">
        <v>6.1611899582203478E-6</v>
      </c>
      <c r="H9272" s="15">
        <v>-999</v>
      </c>
    </row>
    <row r="9273" spans="1:8" x14ac:dyDescent="0.35">
      <c r="A9273" s="14">
        <v>77198</v>
      </c>
      <c r="B9273">
        <v>24412.205078125</v>
      </c>
      <c r="C9273">
        <v>10.01824951171875</v>
      </c>
      <c r="D9273">
        <v>21.7373046875</v>
      </c>
      <c r="E9273">
        <v>1.1690084793617439</v>
      </c>
      <c r="F9273">
        <v>3.2606353759765621</v>
      </c>
      <c r="G9273">
        <v>6.1611899582203478E-6</v>
      </c>
      <c r="H9273" s="15">
        <v>-999</v>
      </c>
    </row>
    <row r="9274" spans="1:8" x14ac:dyDescent="0.35">
      <c r="A9274" s="14">
        <v>77199</v>
      </c>
      <c r="B9274">
        <v>26595.154296875</v>
      </c>
      <c r="C9274">
        <v>7.719482421875</v>
      </c>
      <c r="D9274">
        <v>17.644775390625</v>
      </c>
      <c r="E9274">
        <v>0.85315809927561603</v>
      </c>
      <c r="F9274">
        <v>2.6539878845214839</v>
      </c>
      <c r="G9274">
        <v>3.1152092851698399E-3</v>
      </c>
      <c r="H9274" s="15">
        <v>-999</v>
      </c>
    </row>
    <row r="9275" spans="1:8" x14ac:dyDescent="0.35">
      <c r="A9275" s="14">
        <v>77200</v>
      </c>
      <c r="B9275">
        <v>21647.134765625</v>
      </c>
      <c r="C9275">
        <v>10.17489624023438</v>
      </c>
      <c r="D9275">
        <v>19.14849853515625</v>
      </c>
      <c r="E9275">
        <v>1.230144345473273</v>
      </c>
      <c r="F9275">
        <v>2.8745536804199219</v>
      </c>
      <c r="G9275">
        <v>6.8003726005554199</v>
      </c>
      <c r="H9275" s="15">
        <v>-999</v>
      </c>
    </row>
    <row r="9276" spans="1:8" x14ac:dyDescent="0.35">
      <c r="A9276" s="14">
        <v>77201</v>
      </c>
      <c r="B9276">
        <v>9287.92578125</v>
      </c>
      <c r="C9276">
        <v>8.402191162109375</v>
      </c>
      <c r="D9276">
        <v>16.734649658203121</v>
      </c>
      <c r="E9276">
        <v>1.2951531207569229</v>
      </c>
      <c r="F9276">
        <v>3.215495109558105</v>
      </c>
      <c r="G9276">
        <v>0.3820989727973938</v>
      </c>
      <c r="H9276" s="15">
        <v>-999</v>
      </c>
    </row>
    <row r="9277" spans="1:8" x14ac:dyDescent="0.35">
      <c r="A9277" s="14">
        <v>77202</v>
      </c>
      <c r="B9277">
        <v>14898.5703125</v>
      </c>
      <c r="C9277">
        <v>6.07684326171875</v>
      </c>
      <c r="D9277">
        <v>17.377166748046879</v>
      </c>
      <c r="E9277">
        <v>0.99359216246095439</v>
      </c>
      <c r="F9277">
        <v>2.3559856414794922</v>
      </c>
      <c r="G9277">
        <v>3.1152092851698399E-3</v>
      </c>
      <c r="H9277" s="15">
        <v>-999</v>
      </c>
    </row>
    <row r="9278" spans="1:8" x14ac:dyDescent="0.35">
      <c r="A9278" s="14">
        <v>77203</v>
      </c>
      <c r="B9278">
        <v>21053.146484375</v>
      </c>
      <c r="C9278">
        <v>6.836456298828125</v>
      </c>
      <c r="D9278">
        <v>19.273468017578121</v>
      </c>
      <c r="E9278">
        <v>0.96758452578498777</v>
      </c>
      <c r="F9278">
        <v>1.717410087585449</v>
      </c>
      <c r="G9278">
        <v>7.2706346400082111E-3</v>
      </c>
      <c r="H9278" s="15">
        <v>-999</v>
      </c>
    </row>
    <row r="9279" spans="1:8" x14ac:dyDescent="0.35">
      <c r="A9279" s="14">
        <v>77204</v>
      </c>
      <c r="B9279">
        <v>15710.8544921875</v>
      </c>
      <c r="C9279">
        <v>8.477203369140625</v>
      </c>
      <c r="D9279">
        <v>20.8917236328125</v>
      </c>
      <c r="E9279">
        <v>1.00860934582617</v>
      </c>
      <c r="F9279">
        <v>2.2297382354736328</v>
      </c>
      <c r="G9279">
        <v>6.1611899582203478E-6</v>
      </c>
      <c r="H9279" s="15">
        <v>-999</v>
      </c>
    </row>
    <row r="9280" spans="1:8" x14ac:dyDescent="0.35">
      <c r="A9280" s="14">
        <v>77205</v>
      </c>
      <c r="B9280">
        <v>18516.693359375</v>
      </c>
      <c r="C9280">
        <v>8.8076171875</v>
      </c>
      <c r="D9280">
        <v>22.522491455078121</v>
      </c>
      <c r="E9280">
        <v>1.0300149145277631</v>
      </c>
      <c r="F9280">
        <v>1.6418085098266599</v>
      </c>
      <c r="G9280">
        <v>6.1611899582203478E-6</v>
      </c>
      <c r="H9280" s="15">
        <v>-999</v>
      </c>
    </row>
    <row r="9281" spans="1:8" x14ac:dyDescent="0.35">
      <c r="A9281" s="14">
        <v>77206</v>
      </c>
      <c r="B9281">
        <v>28610.380859375</v>
      </c>
      <c r="C9281">
        <v>7.926483154296875</v>
      </c>
      <c r="D9281">
        <v>22.952545166015621</v>
      </c>
      <c r="E9281">
        <v>1.0758050086501061</v>
      </c>
      <c r="F9281">
        <v>2.5571002960205078</v>
      </c>
      <c r="G9281">
        <v>6.1611899582203478E-6</v>
      </c>
      <c r="H9281" s="15">
        <v>-999</v>
      </c>
    </row>
    <row r="9282" spans="1:8" x14ac:dyDescent="0.35">
      <c r="A9282" s="14">
        <v>77207</v>
      </c>
      <c r="B9282">
        <v>27876.541015625</v>
      </c>
      <c r="C9282">
        <v>6.244903564453125</v>
      </c>
      <c r="D9282">
        <v>24.930084228515621</v>
      </c>
      <c r="E9282">
        <v>1.1478791291325241</v>
      </c>
      <c r="F9282">
        <v>1.4950094223022461</v>
      </c>
      <c r="G9282">
        <v>4.9444439355283976E-4</v>
      </c>
      <c r="H9282" s="15">
        <v>-999</v>
      </c>
    </row>
    <row r="9283" spans="1:8" x14ac:dyDescent="0.35">
      <c r="A9283" s="14">
        <v>77208</v>
      </c>
      <c r="B9283">
        <v>23783.638671875</v>
      </c>
      <c r="C9283">
        <v>10.94305419921875</v>
      </c>
      <c r="D9283">
        <v>29.379791259765621</v>
      </c>
      <c r="E9283">
        <v>1.504744363562728</v>
      </c>
      <c r="F9283">
        <v>2.9817171096801758</v>
      </c>
      <c r="G9283">
        <v>0.59198164939880371</v>
      </c>
      <c r="H9283" s="15">
        <v>-999</v>
      </c>
    </row>
    <row r="9284" spans="1:8" x14ac:dyDescent="0.35">
      <c r="A9284" s="14">
        <v>77209</v>
      </c>
      <c r="B9284">
        <v>16699.6328125</v>
      </c>
      <c r="C9284">
        <v>16.15203857421875</v>
      </c>
      <c r="D9284">
        <v>22.929656982421879</v>
      </c>
      <c r="E9284">
        <v>1.998566023504712</v>
      </c>
      <c r="F9284">
        <v>2.1034917831420898</v>
      </c>
      <c r="G9284">
        <v>10.88126754760742</v>
      </c>
      <c r="H9284" s="15">
        <v>-999</v>
      </c>
    </row>
    <row r="9285" spans="1:8" x14ac:dyDescent="0.35">
      <c r="A9285" s="14">
        <v>77210</v>
      </c>
      <c r="B9285">
        <v>6504.27783203125</v>
      </c>
      <c r="C9285">
        <v>15.0496826171875</v>
      </c>
      <c r="D9285">
        <v>20.68658447265625</v>
      </c>
      <c r="E9285">
        <v>1.819711058617089</v>
      </c>
      <c r="F9285">
        <v>4.5021891593933114</v>
      </c>
      <c r="G9285">
        <v>10.3318977355957</v>
      </c>
      <c r="H9285" s="15">
        <v>-999</v>
      </c>
    </row>
    <row r="9286" spans="1:8" x14ac:dyDescent="0.35">
      <c r="A9286" s="14">
        <v>77211</v>
      </c>
      <c r="B9286">
        <v>11914.6904296875</v>
      </c>
      <c r="C9286">
        <v>14.85501098632812</v>
      </c>
      <c r="D9286">
        <v>22.980682373046879</v>
      </c>
      <c r="E9286">
        <v>1.7000718804225969</v>
      </c>
      <c r="F9286">
        <v>4.3040103912353516</v>
      </c>
      <c r="G9286">
        <v>3.345099925994873</v>
      </c>
      <c r="H9286" s="15">
        <v>-999</v>
      </c>
    </row>
    <row r="9287" spans="1:8" x14ac:dyDescent="0.35">
      <c r="A9287" s="14">
        <v>77212</v>
      </c>
      <c r="B9287">
        <v>4873.00048828125</v>
      </c>
      <c r="C9287">
        <v>14.950927734375</v>
      </c>
      <c r="D9287">
        <v>18.409149169921879</v>
      </c>
      <c r="E9287">
        <v>1.789477537731534</v>
      </c>
      <c r="F9287">
        <v>3.94141674041748</v>
      </c>
      <c r="G9287">
        <v>6.4413180351257324</v>
      </c>
      <c r="H9287" s="15">
        <v>-999</v>
      </c>
    </row>
    <row r="9288" spans="1:8" x14ac:dyDescent="0.35">
      <c r="A9288" s="14">
        <v>77213</v>
      </c>
      <c r="B9288">
        <v>10135.302734375</v>
      </c>
      <c r="C9288">
        <v>12.4793701171875</v>
      </c>
      <c r="D9288">
        <v>19.7108154296875</v>
      </c>
      <c r="E9288">
        <v>1.4348717947174729</v>
      </c>
      <c r="F9288">
        <v>4.5634779930114746</v>
      </c>
      <c r="G9288">
        <v>0.95287942886352539</v>
      </c>
      <c r="H9288" s="15">
        <v>-999</v>
      </c>
    </row>
    <row r="9289" spans="1:8" x14ac:dyDescent="0.35">
      <c r="A9289" s="14">
        <v>77214</v>
      </c>
      <c r="B9289">
        <v>18004.2421875</v>
      </c>
      <c r="C9289">
        <v>10.85284423828125</v>
      </c>
      <c r="D9289">
        <v>20.220062255859379</v>
      </c>
      <c r="E9289">
        <v>1.1507623586172411</v>
      </c>
      <c r="F9289">
        <v>4.1623492240905762</v>
      </c>
      <c r="G9289">
        <v>6.1611899582203478E-6</v>
      </c>
      <c r="H9289" s="15">
        <v>-999</v>
      </c>
    </row>
    <row r="9290" spans="1:8" x14ac:dyDescent="0.35">
      <c r="A9290" s="14">
        <v>77215</v>
      </c>
      <c r="B9290">
        <v>28693.470703125</v>
      </c>
      <c r="C9290">
        <v>9.731475830078125</v>
      </c>
      <c r="D9290">
        <v>26.811798095703121</v>
      </c>
      <c r="E9290">
        <v>1.397385270765428</v>
      </c>
      <c r="F9290">
        <v>1.790809631347656</v>
      </c>
      <c r="G9290">
        <v>6.1611899582203478E-6</v>
      </c>
      <c r="H9290" s="15">
        <v>-999</v>
      </c>
    </row>
    <row r="9291" spans="1:8" x14ac:dyDescent="0.35">
      <c r="A9291" s="14">
        <v>77216</v>
      </c>
      <c r="B9291">
        <v>29365.384765625</v>
      </c>
      <c r="C9291">
        <v>14.11346435546875</v>
      </c>
      <c r="D9291">
        <v>31.427093505859379</v>
      </c>
      <c r="E9291">
        <v>1.6236063612547711</v>
      </c>
      <c r="F9291">
        <v>3.8610439300537109</v>
      </c>
      <c r="G9291">
        <v>6.1611899582203478E-6</v>
      </c>
      <c r="H9291" s="15">
        <v>-999</v>
      </c>
    </row>
    <row r="9292" spans="1:8" x14ac:dyDescent="0.35">
      <c r="A9292" s="14">
        <v>77217</v>
      </c>
      <c r="B9292">
        <v>26678.2421875</v>
      </c>
      <c r="C9292">
        <v>17.284820556640621</v>
      </c>
      <c r="D9292">
        <v>33.987762451171882</v>
      </c>
      <c r="E9292">
        <v>2.0680533257208151</v>
      </c>
      <c r="F9292">
        <v>3.9538946151733398</v>
      </c>
      <c r="G9292">
        <v>1.4092603921890261</v>
      </c>
      <c r="H9292" s="15">
        <v>-999</v>
      </c>
    </row>
    <row r="9293" spans="1:8" x14ac:dyDescent="0.35">
      <c r="A9293" s="14">
        <v>77218</v>
      </c>
      <c r="B9293">
        <v>18641.580078125</v>
      </c>
      <c r="C9293">
        <v>13.477294921875</v>
      </c>
      <c r="D9293">
        <v>23.978302001953121</v>
      </c>
      <c r="E9293">
        <v>1.6056302185973881</v>
      </c>
      <c r="F9293">
        <v>3.2995376586914058</v>
      </c>
      <c r="G9293">
        <v>2.8067067265510559E-2</v>
      </c>
      <c r="H9293" s="15">
        <v>-999</v>
      </c>
    </row>
    <row r="9294" spans="1:8" x14ac:dyDescent="0.35">
      <c r="A9294" s="14">
        <v>77219</v>
      </c>
      <c r="B9294">
        <v>15196.3388671875</v>
      </c>
      <c r="C9294">
        <v>11.94857788085938</v>
      </c>
      <c r="D9294">
        <v>21.18328857421875</v>
      </c>
      <c r="E9294">
        <v>1.3521384547433339</v>
      </c>
      <c r="F9294">
        <v>2.6796779632568359</v>
      </c>
      <c r="G9294">
        <v>0.1101524382829666</v>
      </c>
      <c r="H9294" s="15">
        <v>-999</v>
      </c>
    </row>
    <row r="9295" spans="1:8" x14ac:dyDescent="0.35">
      <c r="A9295" s="14">
        <v>77220</v>
      </c>
      <c r="B9295">
        <v>13507.2626953125</v>
      </c>
      <c r="C9295">
        <v>9.616607666015625</v>
      </c>
      <c r="D9295">
        <v>18.001983642578121</v>
      </c>
      <c r="E9295">
        <v>1.274972213740418</v>
      </c>
      <c r="F9295">
        <v>3.4331245422363281</v>
      </c>
      <c r="G9295">
        <v>0.77263444662094116</v>
      </c>
      <c r="H9295" s="15">
        <v>-999</v>
      </c>
    </row>
    <row r="9296" spans="1:8" x14ac:dyDescent="0.35">
      <c r="A9296" s="14">
        <v>77221</v>
      </c>
      <c r="B9296">
        <v>12847.734375</v>
      </c>
      <c r="C9296">
        <v>10.03439331054688</v>
      </c>
      <c r="D9296">
        <v>17.393829345703121</v>
      </c>
      <c r="E9296">
        <v>1.133305260172472</v>
      </c>
      <c r="F9296">
        <v>2.6686677932739258</v>
      </c>
      <c r="G9296">
        <v>0.97335898876190186</v>
      </c>
      <c r="H9296" s="15">
        <v>-999</v>
      </c>
    </row>
    <row r="9297" spans="1:8" x14ac:dyDescent="0.35">
      <c r="A9297" s="14">
        <v>77222</v>
      </c>
      <c r="B9297">
        <v>6024.3388671875</v>
      </c>
      <c r="C9297">
        <v>9.484619140625</v>
      </c>
      <c r="D9297">
        <v>14.7779541015625</v>
      </c>
      <c r="E9297">
        <v>1.305283980860944</v>
      </c>
      <c r="F9297">
        <v>3.96013355255127</v>
      </c>
      <c r="G9297">
        <v>18.413593292236332</v>
      </c>
      <c r="H9297" s="15">
        <v>-999</v>
      </c>
    </row>
    <row r="9298" spans="1:8" x14ac:dyDescent="0.35">
      <c r="A9298" s="14">
        <v>77223</v>
      </c>
      <c r="B9298">
        <v>16221.2412109375</v>
      </c>
      <c r="C9298">
        <v>9.333648681640625</v>
      </c>
      <c r="D9298">
        <v>15.596435546875</v>
      </c>
      <c r="E9298">
        <v>1.3177286838216951</v>
      </c>
      <c r="F9298">
        <v>3.0085077285766602</v>
      </c>
      <c r="G9298">
        <v>36.922153472900391</v>
      </c>
      <c r="H9298" s="15">
        <v>-999</v>
      </c>
    </row>
    <row r="9299" spans="1:8" x14ac:dyDescent="0.35">
      <c r="A9299" s="14">
        <v>77224</v>
      </c>
      <c r="B9299">
        <v>9506.736328125</v>
      </c>
      <c r="C9299">
        <v>10.20245361328125</v>
      </c>
      <c r="D9299">
        <v>16.11712646484375</v>
      </c>
      <c r="E9299">
        <v>1.304131541167153</v>
      </c>
      <c r="F9299">
        <v>5.1961822509765616</v>
      </c>
      <c r="G9299">
        <v>1.839792013168335</v>
      </c>
      <c r="H9299" s="15">
        <v>-999</v>
      </c>
    </row>
    <row r="9300" spans="1:8" x14ac:dyDescent="0.35">
      <c r="A9300" s="14">
        <v>77225</v>
      </c>
      <c r="B9300">
        <v>12698.0751953125</v>
      </c>
      <c r="C9300">
        <v>10.36102294921875</v>
      </c>
      <c r="D9300">
        <v>18.7569580078125</v>
      </c>
      <c r="E9300">
        <v>1.203345757224207</v>
      </c>
      <c r="F9300">
        <v>5.0471811294555664</v>
      </c>
      <c r="G9300">
        <v>1.452622935175896E-2</v>
      </c>
      <c r="H9300" s="15">
        <v>-999</v>
      </c>
    </row>
    <row r="9301" spans="1:8" x14ac:dyDescent="0.35">
      <c r="A9301" s="14">
        <v>77226</v>
      </c>
      <c r="B9301">
        <v>21767.37890625</v>
      </c>
      <c r="C9301">
        <v>9.294708251953125</v>
      </c>
      <c r="D9301">
        <v>21.5863037109375</v>
      </c>
      <c r="E9301">
        <v>1.283927732793859</v>
      </c>
      <c r="F9301">
        <v>2.5255393981933589</v>
      </c>
      <c r="G9301">
        <v>0</v>
      </c>
      <c r="H9301" s="15">
        <v>-999</v>
      </c>
    </row>
    <row r="9302" spans="1:8" x14ac:dyDescent="0.35">
      <c r="A9302" s="14">
        <v>77227</v>
      </c>
      <c r="B9302">
        <v>17579.005859375</v>
      </c>
      <c r="C9302">
        <v>9.55487060546875</v>
      </c>
      <c r="D9302">
        <v>21.44989013671875</v>
      </c>
      <c r="E9302">
        <v>1.2986048830223811</v>
      </c>
      <c r="F9302">
        <v>2.555632591247559</v>
      </c>
      <c r="G9302">
        <v>6.1611899582203478E-6</v>
      </c>
      <c r="H9302" s="15">
        <v>-999</v>
      </c>
    </row>
    <row r="9303" spans="1:8" x14ac:dyDescent="0.35">
      <c r="A9303" s="14">
        <v>77228</v>
      </c>
      <c r="B9303">
        <v>18830.9765625</v>
      </c>
      <c r="C9303">
        <v>10.1226806640625</v>
      </c>
      <c r="D9303">
        <v>23.694000244140621</v>
      </c>
      <c r="E9303">
        <v>1.4990135326016689</v>
      </c>
      <c r="F9303">
        <v>2.259099006652832</v>
      </c>
      <c r="G9303">
        <v>0.1892916411161423</v>
      </c>
      <c r="H9303" s="15">
        <v>-999</v>
      </c>
    </row>
    <row r="9304" spans="1:8" x14ac:dyDescent="0.35">
      <c r="A9304" s="14">
        <v>77229</v>
      </c>
      <c r="B9304">
        <v>16935.47265625</v>
      </c>
      <c r="C9304">
        <v>14.07073974609375</v>
      </c>
      <c r="D9304">
        <v>23.555511474609379</v>
      </c>
      <c r="E9304">
        <v>1.633077692150156</v>
      </c>
      <c r="F9304">
        <v>2.1159696578979492</v>
      </c>
      <c r="G9304">
        <v>0.6730349063873291</v>
      </c>
      <c r="H9304" s="15">
        <v>-999</v>
      </c>
    </row>
    <row r="9305" spans="1:8" x14ac:dyDescent="0.35">
      <c r="A9305" s="14">
        <v>77230</v>
      </c>
      <c r="B9305">
        <v>24741.453125</v>
      </c>
      <c r="C9305">
        <v>15.40573120117188</v>
      </c>
      <c r="D9305">
        <v>30.2919921875</v>
      </c>
      <c r="E9305">
        <v>1.921926774915327</v>
      </c>
      <c r="F9305">
        <v>3.6276335716247559</v>
      </c>
      <c r="G9305">
        <v>6.1611899582203478E-6</v>
      </c>
      <c r="H9305" s="15">
        <v>-999</v>
      </c>
    </row>
    <row r="9306" spans="1:8" x14ac:dyDescent="0.35">
      <c r="A9306" s="14">
        <v>77231</v>
      </c>
      <c r="B9306">
        <v>28233.658203125</v>
      </c>
      <c r="C9306">
        <v>17.138580322265621</v>
      </c>
      <c r="D9306">
        <v>32.80792236328125</v>
      </c>
      <c r="E9306">
        <v>1.8649685463609511</v>
      </c>
      <c r="F9306">
        <v>4.463287353515625</v>
      </c>
      <c r="G9306">
        <v>6.1611899582203478E-6</v>
      </c>
      <c r="H9306" s="15">
        <v>-999</v>
      </c>
    </row>
    <row r="9307" spans="1:8" x14ac:dyDescent="0.35">
      <c r="A9307" s="14">
        <v>77232</v>
      </c>
      <c r="B9307">
        <v>23016.767578125</v>
      </c>
      <c r="C9307">
        <v>15.95928955078125</v>
      </c>
      <c r="D9307">
        <v>30.684600830078121</v>
      </c>
      <c r="E9307">
        <v>2.2403353763983018</v>
      </c>
      <c r="F9307">
        <v>3.5777215957641602</v>
      </c>
      <c r="G9307">
        <v>19.627643585205082</v>
      </c>
      <c r="H9307" s="15">
        <v>-999</v>
      </c>
    </row>
    <row r="9308" spans="1:8" x14ac:dyDescent="0.35">
      <c r="A9308" s="14">
        <v>77233</v>
      </c>
      <c r="B9308">
        <v>21129.0078125</v>
      </c>
      <c r="C9308">
        <v>13.76214599609375</v>
      </c>
      <c r="D9308">
        <v>23.271209716796879</v>
      </c>
      <c r="E9308">
        <v>1.5488273202350009</v>
      </c>
      <c r="F9308">
        <v>2.909419059753418</v>
      </c>
      <c r="G9308">
        <v>6.1611899582203478E-6</v>
      </c>
      <c r="H9308" s="15">
        <v>-999</v>
      </c>
    </row>
    <row r="9309" spans="1:8" x14ac:dyDescent="0.35">
      <c r="A9309" s="14">
        <v>77234</v>
      </c>
      <c r="B9309">
        <v>9592.4033203125</v>
      </c>
      <c r="C9309">
        <v>13.8409423828125</v>
      </c>
      <c r="D9309">
        <v>21.655029296875</v>
      </c>
      <c r="E9309">
        <v>1.7582304995927891</v>
      </c>
      <c r="F9309">
        <v>2.1394577026367192</v>
      </c>
      <c r="G9309">
        <v>5.840064525604248</v>
      </c>
      <c r="H9309" s="15">
        <v>-999</v>
      </c>
    </row>
    <row r="9310" spans="1:8" x14ac:dyDescent="0.35">
      <c r="A9310" s="14">
        <v>77235</v>
      </c>
      <c r="B9310">
        <v>16860.64453125</v>
      </c>
      <c r="C9310">
        <v>16.1805419921875</v>
      </c>
      <c r="D9310">
        <v>25.844390869140621</v>
      </c>
      <c r="E9310">
        <v>2.055124075543608</v>
      </c>
      <c r="F9310">
        <v>3.7237868309021001</v>
      </c>
      <c r="G9310">
        <v>2.218306303024292</v>
      </c>
      <c r="H9310" s="15">
        <v>-999</v>
      </c>
    </row>
    <row r="9311" spans="1:8" x14ac:dyDescent="0.35">
      <c r="A9311" s="14">
        <v>77236</v>
      </c>
      <c r="B9311">
        <v>24729.5859375</v>
      </c>
      <c r="C9311">
        <v>16.31915283203125</v>
      </c>
      <c r="D9311">
        <v>29.064239501953121</v>
      </c>
      <c r="E9311">
        <v>2.116434254356415</v>
      </c>
      <c r="F9311">
        <v>1.427848815917969</v>
      </c>
      <c r="G9311">
        <v>0</v>
      </c>
      <c r="H9311" s="15">
        <v>-999</v>
      </c>
    </row>
    <row r="9312" spans="1:8" x14ac:dyDescent="0.35">
      <c r="A9312" s="14">
        <v>77237</v>
      </c>
      <c r="B9312">
        <v>27257.78125</v>
      </c>
      <c r="C9312">
        <v>19.10406494140625</v>
      </c>
      <c r="D9312">
        <v>37.727264404296882</v>
      </c>
      <c r="E9312">
        <v>2.647866356155141</v>
      </c>
      <c r="F9312">
        <v>3.3112812042236328</v>
      </c>
      <c r="G9312">
        <v>6.1611899582203478E-6</v>
      </c>
      <c r="H9312" s="15">
        <v>-999</v>
      </c>
    </row>
    <row r="9313" spans="1:8" x14ac:dyDescent="0.35">
      <c r="A9313" s="14">
        <v>77238</v>
      </c>
      <c r="B9313">
        <v>27203.078125</v>
      </c>
      <c r="C9313">
        <v>19.62060546875</v>
      </c>
      <c r="D9313">
        <v>36.13189697265625</v>
      </c>
      <c r="E9313">
        <v>2.6556182802044219</v>
      </c>
      <c r="F9313">
        <v>1.7526416778564451</v>
      </c>
      <c r="G9313">
        <v>0.68545043468475342</v>
      </c>
      <c r="H9313" s="15">
        <v>-999</v>
      </c>
    </row>
    <row r="9314" spans="1:8" x14ac:dyDescent="0.35">
      <c r="A9314" s="14">
        <v>77239</v>
      </c>
      <c r="B9314">
        <v>26698.3671875</v>
      </c>
      <c r="C9314">
        <v>19.92822265625</v>
      </c>
      <c r="D9314">
        <v>35.528961181640618</v>
      </c>
      <c r="E9314">
        <v>2.5890721735342801</v>
      </c>
      <c r="F9314">
        <v>2.6305007934570308</v>
      </c>
      <c r="G9314">
        <v>3.4914240837097168</v>
      </c>
      <c r="H9314" s="15">
        <v>-999</v>
      </c>
    </row>
    <row r="9315" spans="1:8" x14ac:dyDescent="0.35">
      <c r="A9315" s="14">
        <v>77240</v>
      </c>
      <c r="B9315">
        <v>22739.126953125</v>
      </c>
      <c r="C9315">
        <v>17.258209228515621</v>
      </c>
      <c r="D9315">
        <v>27.638641357421879</v>
      </c>
      <c r="E9315">
        <v>1.9443258992533159</v>
      </c>
      <c r="F9315">
        <v>3.4489049911499019</v>
      </c>
      <c r="G9315">
        <v>0.1319473534822464</v>
      </c>
      <c r="H9315" s="15">
        <v>-999</v>
      </c>
    </row>
    <row r="9316" spans="1:8" x14ac:dyDescent="0.35">
      <c r="A9316" s="14">
        <v>77241</v>
      </c>
      <c r="B9316">
        <v>20866.330078125</v>
      </c>
      <c r="C9316">
        <v>16.971466064453121</v>
      </c>
      <c r="D9316">
        <v>30.667938232421879</v>
      </c>
      <c r="E9316">
        <v>2.1671367754349449</v>
      </c>
      <c r="F9316">
        <v>2.2077188491821289</v>
      </c>
      <c r="G9316">
        <v>1.7512543201446531</v>
      </c>
      <c r="H9316" s="15">
        <v>-999</v>
      </c>
    </row>
    <row r="9317" spans="1:8" x14ac:dyDescent="0.35">
      <c r="A9317" s="14">
        <v>77242</v>
      </c>
      <c r="B9317">
        <v>27170.05078125</v>
      </c>
      <c r="C9317">
        <v>18.102325439453121</v>
      </c>
      <c r="D9317">
        <v>31.57806396484375</v>
      </c>
      <c r="E9317">
        <v>2.2920943506394829</v>
      </c>
      <c r="F9317">
        <v>2.242950439453125</v>
      </c>
      <c r="G9317">
        <v>1.6141319647431369E-3</v>
      </c>
      <c r="H9317" s="15">
        <v>-999</v>
      </c>
    </row>
    <row r="9318" spans="1:8" x14ac:dyDescent="0.35">
      <c r="A9318" s="14">
        <v>77243</v>
      </c>
      <c r="B9318">
        <v>23063.216796875</v>
      </c>
      <c r="C9318">
        <v>19.130645751953121</v>
      </c>
      <c r="D9318">
        <v>31.008453369140621</v>
      </c>
      <c r="E9318">
        <v>2.7248522088548679</v>
      </c>
      <c r="F9318">
        <v>1.2733421325683589</v>
      </c>
      <c r="G9318">
        <v>2.067480325698853</v>
      </c>
      <c r="H9318" s="15">
        <v>-999</v>
      </c>
    </row>
    <row r="9319" spans="1:8" x14ac:dyDescent="0.35">
      <c r="A9319" s="14">
        <v>77244</v>
      </c>
      <c r="B9319">
        <v>24559.798828125</v>
      </c>
      <c r="C9319">
        <v>18.91986083984375</v>
      </c>
      <c r="D9319">
        <v>31.20318603515625</v>
      </c>
      <c r="E9319">
        <v>2.44358327324947</v>
      </c>
      <c r="F9319">
        <v>2.0418357849121089</v>
      </c>
      <c r="G9319">
        <v>5.3361076861619949E-2</v>
      </c>
      <c r="H9319" s="15">
        <v>-999</v>
      </c>
    </row>
    <row r="9320" spans="1:8" x14ac:dyDescent="0.35">
      <c r="A9320" s="14">
        <v>77245</v>
      </c>
      <c r="B9320">
        <v>18213.248046875</v>
      </c>
      <c r="C9320">
        <v>18.86669921875</v>
      </c>
      <c r="D9320">
        <v>28.6497802734375</v>
      </c>
      <c r="E9320">
        <v>1.979773658618708</v>
      </c>
      <c r="F9320">
        <v>3.2466897964477539</v>
      </c>
      <c r="G9320">
        <v>5.9719555079936981E-2</v>
      </c>
      <c r="H9320" s="15">
        <v>-999</v>
      </c>
    </row>
    <row r="9321" spans="1:8" x14ac:dyDescent="0.35">
      <c r="A9321" s="14">
        <v>77246</v>
      </c>
      <c r="B9321">
        <v>16778.07421875</v>
      </c>
      <c r="C9321">
        <v>16.0086669921875</v>
      </c>
      <c r="D9321">
        <v>27.19189453125</v>
      </c>
      <c r="E9321">
        <v>1.896102979954658</v>
      </c>
      <c r="F9321">
        <v>2.447001457214355</v>
      </c>
      <c r="G9321">
        <v>1.9185078144073491</v>
      </c>
      <c r="H9321" s="15">
        <v>-999</v>
      </c>
    </row>
    <row r="9322" spans="1:8" x14ac:dyDescent="0.35">
      <c r="A9322" s="14">
        <v>77247</v>
      </c>
      <c r="B9322">
        <v>19258.275390625</v>
      </c>
      <c r="C9322">
        <v>14.67745971679688</v>
      </c>
      <c r="D9322">
        <v>24.522918701171879</v>
      </c>
      <c r="E9322">
        <v>1.66964557523463</v>
      </c>
      <c r="F9322">
        <v>2.3677301406860352</v>
      </c>
      <c r="G9322">
        <v>6.1611899582203478E-6</v>
      </c>
      <c r="H9322" s="15">
        <v>-999</v>
      </c>
    </row>
    <row r="9323" spans="1:8" x14ac:dyDescent="0.35">
      <c r="A9323" s="14">
        <v>77248</v>
      </c>
      <c r="B9323">
        <v>24653.20703125</v>
      </c>
      <c r="C9323">
        <v>13.41366577148438</v>
      </c>
      <c r="D9323">
        <v>24.012664794921879</v>
      </c>
      <c r="E9323">
        <v>1.5147416154570501</v>
      </c>
      <c r="F9323">
        <v>2.4268169403076172</v>
      </c>
      <c r="G9323">
        <v>3.6228089593350892E-3</v>
      </c>
      <c r="H9323" s="15">
        <v>-999</v>
      </c>
    </row>
    <row r="9324" spans="1:8" x14ac:dyDescent="0.35">
      <c r="A9324" s="14">
        <v>77249</v>
      </c>
      <c r="B9324">
        <v>28171.728515625</v>
      </c>
      <c r="C9324">
        <v>13.11361694335938</v>
      </c>
      <c r="D9324">
        <v>28.255126953125</v>
      </c>
      <c r="E9324">
        <v>1.560930546272171</v>
      </c>
      <c r="F9324">
        <v>2.2249679565429692</v>
      </c>
      <c r="G9324">
        <v>6.1611899582203478E-6</v>
      </c>
      <c r="H9324" s="15">
        <v>-999</v>
      </c>
    </row>
    <row r="9325" spans="1:8" x14ac:dyDescent="0.35">
      <c r="A9325" s="14">
        <v>77250</v>
      </c>
      <c r="B9325">
        <v>29174.955078125</v>
      </c>
      <c r="C9325">
        <v>18.352996826171879</v>
      </c>
      <c r="D9325">
        <v>34.94268798828125</v>
      </c>
      <c r="E9325">
        <v>1.981340365676326</v>
      </c>
      <c r="F9325">
        <v>2.5185661315917969</v>
      </c>
      <c r="G9325">
        <v>6.1611899582203478E-6</v>
      </c>
      <c r="H9325" s="15">
        <v>-999</v>
      </c>
    </row>
    <row r="9326" spans="1:8" x14ac:dyDescent="0.35">
      <c r="A9326" s="14">
        <v>77251</v>
      </c>
      <c r="B9326">
        <v>29420.0859375</v>
      </c>
      <c r="C9326">
        <v>21.24615478515625</v>
      </c>
      <c r="D9326">
        <v>39.03936767578125</v>
      </c>
      <c r="E9326">
        <v>2.1166554272104068</v>
      </c>
      <c r="F9326">
        <v>3.324860572814941</v>
      </c>
      <c r="G9326">
        <v>6.1611899582203478E-6</v>
      </c>
      <c r="H9326" s="15">
        <v>-999</v>
      </c>
    </row>
    <row r="9327" spans="1:8" x14ac:dyDescent="0.35">
      <c r="A9327" s="14">
        <v>77252</v>
      </c>
      <c r="B9327">
        <v>28530.91015625</v>
      </c>
      <c r="C9327">
        <v>21.322113037109379</v>
      </c>
      <c r="D9327">
        <v>40.94921875</v>
      </c>
      <c r="E9327">
        <v>2.1308004098307269</v>
      </c>
      <c r="F9327">
        <v>2.4532403945922852</v>
      </c>
      <c r="G9327">
        <v>6.1611899582203478E-6</v>
      </c>
      <c r="H9327" s="15">
        <v>-999</v>
      </c>
    </row>
    <row r="9328" spans="1:8" x14ac:dyDescent="0.35">
      <c r="A9328" s="14">
        <v>77253</v>
      </c>
      <c r="B9328">
        <v>29683.279296875</v>
      </c>
      <c r="C9328">
        <v>23.320831298828121</v>
      </c>
      <c r="D9328">
        <v>41.181427001953118</v>
      </c>
      <c r="E9328">
        <v>2.038299380898525</v>
      </c>
      <c r="F9328">
        <v>3.6474514007568359</v>
      </c>
      <c r="G9328">
        <v>2.4838298559188839E-2</v>
      </c>
      <c r="H9328" s="15">
        <v>-999</v>
      </c>
    </row>
    <row r="9329" spans="1:8" x14ac:dyDescent="0.35">
      <c r="A9329" s="14">
        <v>77254</v>
      </c>
      <c r="B9329">
        <v>21639.39453125</v>
      </c>
      <c r="C9329">
        <v>20.7210693359375</v>
      </c>
      <c r="D9329">
        <v>33.849273681640618</v>
      </c>
      <c r="E9329">
        <v>2.4830308285761169</v>
      </c>
      <c r="F9329">
        <v>2.9461183547973628</v>
      </c>
      <c r="G9329">
        <v>8.7676725387573242</v>
      </c>
      <c r="H9329" s="15">
        <v>-999</v>
      </c>
    </row>
    <row r="9330" spans="1:8" x14ac:dyDescent="0.35">
      <c r="A9330" s="14">
        <v>77255</v>
      </c>
      <c r="B9330">
        <v>8219.673828125</v>
      </c>
      <c r="C9330">
        <v>16.76922607421875</v>
      </c>
      <c r="D9330">
        <v>25.70068359375</v>
      </c>
      <c r="E9330">
        <v>2.4115072286756769</v>
      </c>
      <c r="F9330">
        <v>3.7472748756408691</v>
      </c>
      <c r="G9330">
        <v>26.591140747070309</v>
      </c>
      <c r="H9330" s="15">
        <v>-999</v>
      </c>
    </row>
    <row r="9331" spans="1:8" x14ac:dyDescent="0.35">
      <c r="A9331" s="14">
        <v>77256</v>
      </c>
      <c r="B9331">
        <v>14925.4052734375</v>
      </c>
      <c r="C9331">
        <v>16.0257568359375</v>
      </c>
      <c r="D9331">
        <v>25.491363525390621</v>
      </c>
      <c r="E9331">
        <v>2.2027044376735732</v>
      </c>
      <c r="F9331">
        <v>2.4407625198364258</v>
      </c>
      <c r="G9331">
        <v>8.9389257431030273</v>
      </c>
      <c r="H9331" s="15">
        <v>-999</v>
      </c>
    </row>
    <row r="9332" spans="1:8" x14ac:dyDescent="0.35">
      <c r="A9332" s="14">
        <v>77257</v>
      </c>
      <c r="B9332">
        <v>22537.859375</v>
      </c>
      <c r="C9332">
        <v>15.13986206054688</v>
      </c>
      <c r="D9332">
        <v>26.254669189453121</v>
      </c>
      <c r="E9332">
        <v>1.863476717698862</v>
      </c>
      <c r="F9332">
        <v>2.0168800354003911</v>
      </c>
      <c r="G9332">
        <v>6.1611899582203478E-6</v>
      </c>
      <c r="H9332" s="15">
        <v>-999</v>
      </c>
    </row>
    <row r="9333" spans="1:8" x14ac:dyDescent="0.35">
      <c r="A9333" s="14">
        <v>77258</v>
      </c>
      <c r="B9333">
        <v>23045.66796875</v>
      </c>
      <c r="C9333">
        <v>15.3839111328125</v>
      </c>
      <c r="D9333">
        <v>26.2952880859375</v>
      </c>
      <c r="E9333">
        <v>1.9143714845272779</v>
      </c>
      <c r="F9333">
        <v>2.1559724807739258</v>
      </c>
      <c r="G9333">
        <v>6.1611899582203478E-6</v>
      </c>
      <c r="H9333" s="15">
        <v>-999</v>
      </c>
    </row>
    <row r="9334" spans="1:8" x14ac:dyDescent="0.35">
      <c r="A9334" s="14">
        <v>77259</v>
      </c>
      <c r="B9334">
        <v>20951.48046875</v>
      </c>
      <c r="C9334">
        <v>16.08843994140625</v>
      </c>
      <c r="D9334">
        <v>27.469940185546879</v>
      </c>
      <c r="E9334">
        <v>1.941894802041028</v>
      </c>
      <c r="F9334">
        <v>1.207283020019531</v>
      </c>
      <c r="G9334">
        <v>6.8113608285784721E-3</v>
      </c>
      <c r="H9334" s="15">
        <v>-999</v>
      </c>
    </row>
    <row r="9335" spans="1:8" x14ac:dyDescent="0.35">
      <c r="A9335" s="14">
        <v>77260</v>
      </c>
      <c r="B9335">
        <v>22920.78125</v>
      </c>
      <c r="C9335">
        <v>16.778717041015621</v>
      </c>
      <c r="D9335">
        <v>29.892120361328121</v>
      </c>
      <c r="E9335">
        <v>2.128181020105739</v>
      </c>
      <c r="F9335">
        <v>2.425715446472168</v>
      </c>
      <c r="G9335">
        <v>7.163332462310791</v>
      </c>
      <c r="H9335" s="15">
        <v>-999</v>
      </c>
    </row>
    <row r="9336" spans="1:8" x14ac:dyDescent="0.35">
      <c r="A9336" s="14">
        <v>77261</v>
      </c>
      <c r="B9336">
        <v>11345.98828125</v>
      </c>
      <c r="C9336">
        <v>16.270751953125</v>
      </c>
      <c r="D9336">
        <v>24.7509765625</v>
      </c>
      <c r="E9336">
        <v>2.1458490733454911</v>
      </c>
      <c r="F9336">
        <v>3.4591813087463379</v>
      </c>
      <c r="G9336">
        <v>2.2156398296356201</v>
      </c>
      <c r="H9336" s="15">
        <v>-999</v>
      </c>
    </row>
    <row r="9337" spans="1:8" x14ac:dyDescent="0.35">
      <c r="A9337" s="14">
        <v>77262</v>
      </c>
      <c r="B9337">
        <v>20189.255859375</v>
      </c>
      <c r="C9337">
        <v>15.78555297851562</v>
      </c>
      <c r="D9337">
        <v>25.88916015625</v>
      </c>
      <c r="E9337">
        <v>2.0015087608452262</v>
      </c>
      <c r="F9337">
        <v>2.411402702331543</v>
      </c>
      <c r="G9337">
        <v>8.1388921737670898</v>
      </c>
      <c r="H9337" s="15">
        <v>-999</v>
      </c>
    </row>
    <row r="9338" spans="1:8" x14ac:dyDescent="0.35">
      <c r="A9338" s="14">
        <v>77263</v>
      </c>
      <c r="B9338">
        <v>8866.3017578125</v>
      </c>
      <c r="C9338">
        <v>15.68869018554688</v>
      </c>
      <c r="D9338">
        <v>23.052520751953121</v>
      </c>
      <c r="E9338">
        <v>1.872618518655089</v>
      </c>
      <c r="F9338">
        <v>4.659264087677002</v>
      </c>
      <c r="G9338">
        <v>6.1951031684875488</v>
      </c>
      <c r="H9338" s="15">
        <v>-999</v>
      </c>
    </row>
    <row r="9339" spans="1:8" x14ac:dyDescent="0.35">
      <c r="A9339" s="14">
        <v>77264</v>
      </c>
      <c r="B9339">
        <v>18094.037109375</v>
      </c>
      <c r="C9339">
        <v>14.94427490234375</v>
      </c>
      <c r="D9339">
        <v>21.354095458984379</v>
      </c>
      <c r="E9339">
        <v>1.826442039489462</v>
      </c>
      <c r="F9339">
        <v>4.3858509063720703</v>
      </c>
      <c r="G9339">
        <v>6.2396392822265616</v>
      </c>
      <c r="H9339" s="15">
        <v>-999</v>
      </c>
    </row>
    <row r="9340" spans="1:8" x14ac:dyDescent="0.35">
      <c r="A9340" s="14">
        <v>77265</v>
      </c>
      <c r="B9340">
        <v>18685.4453125</v>
      </c>
      <c r="C9340">
        <v>14.31192016601562</v>
      </c>
      <c r="D9340">
        <v>21.0489501953125</v>
      </c>
      <c r="E9340">
        <v>1.768450646101104</v>
      </c>
      <c r="F9340">
        <v>2.866479873657227</v>
      </c>
      <c r="G9340">
        <v>7.986231803894043</v>
      </c>
      <c r="H9340" s="15">
        <v>-999</v>
      </c>
    </row>
    <row r="9341" spans="1:8" x14ac:dyDescent="0.35">
      <c r="A9341" s="14">
        <v>77266</v>
      </c>
      <c r="B9341">
        <v>18164.220703125</v>
      </c>
      <c r="C9341">
        <v>13.59881591796875</v>
      </c>
      <c r="D9341">
        <v>22.868194580078121</v>
      </c>
      <c r="E9341">
        <v>1.7681524771043819</v>
      </c>
      <c r="F9341">
        <v>2.6396751403808589</v>
      </c>
      <c r="G9341">
        <v>4.1657552719116211</v>
      </c>
      <c r="H9341" s="15">
        <v>-999</v>
      </c>
    </row>
    <row r="9342" spans="1:8" x14ac:dyDescent="0.35">
      <c r="A9342" s="14">
        <v>77267</v>
      </c>
      <c r="B9342">
        <v>21749.31640625</v>
      </c>
      <c r="C9342">
        <v>11.53744506835938</v>
      </c>
      <c r="D9342">
        <v>25.24664306640625</v>
      </c>
      <c r="E9342">
        <v>1.6914550558987671</v>
      </c>
      <c r="F9342">
        <v>2.098353385925293</v>
      </c>
      <c r="G9342">
        <v>7.7196806669235229E-2</v>
      </c>
      <c r="H9342" s="15">
        <v>-999</v>
      </c>
    </row>
    <row r="9343" spans="1:8" x14ac:dyDescent="0.35">
      <c r="A9343" s="14">
        <v>77268</v>
      </c>
      <c r="B9343">
        <v>18265.369140625</v>
      </c>
      <c r="C9343">
        <v>14.60910034179688</v>
      </c>
      <c r="D9343">
        <v>25.71734619140625</v>
      </c>
      <c r="E9343">
        <v>1.9222989675287401</v>
      </c>
      <c r="F9343">
        <v>3.6324043273925781</v>
      </c>
      <c r="G9343">
        <v>0.99540460109710693</v>
      </c>
      <c r="H9343" s="15">
        <v>-999</v>
      </c>
    </row>
    <row r="9344" spans="1:8" x14ac:dyDescent="0.35">
      <c r="A9344" s="14">
        <v>77269</v>
      </c>
      <c r="B9344">
        <v>19987.990234375</v>
      </c>
      <c r="C9344">
        <v>13.16586303710938</v>
      </c>
      <c r="D9344">
        <v>26.387969970703121</v>
      </c>
      <c r="E9344">
        <v>1.9124324983387679</v>
      </c>
      <c r="F9344">
        <v>2.9185934066772461</v>
      </c>
      <c r="G9344">
        <v>4.3956074863672263E-2</v>
      </c>
      <c r="H9344" s="15">
        <v>-999</v>
      </c>
    </row>
    <row r="9345" spans="1:8" x14ac:dyDescent="0.35">
      <c r="A9345" s="14">
        <v>77270</v>
      </c>
      <c r="B9345">
        <v>15033.2626953125</v>
      </c>
      <c r="C9345">
        <v>16.171051025390621</v>
      </c>
      <c r="D9345">
        <v>26.880523681640621</v>
      </c>
      <c r="E9345">
        <v>2.1780683505325071</v>
      </c>
      <c r="F9345">
        <v>2.4389276504516602</v>
      </c>
      <c r="G9345">
        <v>0.24752369523048401</v>
      </c>
      <c r="H9345" s="15">
        <v>-999</v>
      </c>
    </row>
    <row r="9346" spans="1:8" x14ac:dyDescent="0.35">
      <c r="A9346" s="14">
        <v>77271</v>
      </c>
      <c r="B9346">
        <v>23447.681640625</v>
      </c>
      <c r="C9346">
        <v>16.0684814453125</v>
      </c>
      <c r="D9346">
        <v>29.041351318359379</v>
      </c>
      <c r="E9346">
        <v>2.2088634794360171</v>
      </c>
      <c r="F9346">
        <v>1.8506298065185549</v>
      </c>
      <c r="G9346">
        <v>6.8113608285784721E-3</v>
      </c>
      <c r="H9346" s="15">
        <v>-999</v>
      </c>
    </row>
    <row r="9347" spans="1:8" x14ac:dyDescent="0.35">
      <c r="A9347" s="14">
        <v>77272</v>
      </c>
      <c r="B9347">
        <v>18743.76171875</v>
      </c>
      <c r="C9347">
        <v>18.426116943359379</v>
      </c>
      <c r="D9347">
        <v>29.774444580078121</v>
      </c>
      <c r="E9347">
        <v>2.301527843692214</v>
      </c>
      <c r="F9347">
        <v>3.6224956512451172</v>
      </c>
      <c r="G9347">
        <v>22.41355133056641</v>
      </c>
      <c r="H9347" s="15">
        <v>-999</v>
      </c>
    </row>
    <row r="9348" spans="1:8" x14ac:dyDescent="0.35">
      <c r="A9348" s="14">
        <v>77273</v>
      </c>
      <c r="B9348">
        <v>13967.0751953125</v>
      </c>
      <c r="C9348">
        <v>17.402557373046879</v>
      </c>
      <c r="D9348">
        <v>25.693389892578121</v>
      </c>
      <c r="E9348">
        <v>2.2253232184666971</v>
      </c>
      <c r="F9348">
        <v>2.0231189727783199</v>
      </c>
      <c r="G9348">
        <v>0.30387115478515619</v>
      </c>
      <c r="H9348" s="15">
        <v>-999</v>
      </c>
    </row>
    <row r="9349" spans="1:8" x14ac:dyDescent="0.35">
      <c r="A9349" s="14">
        <v>77274</v>
      </c>
      <c r="B9349">
        <v>12553.060546875</v>
      </c>
      <c r="C9349">
        <v>16.17578125</v>
      </c>
      <c r="D9349">
        <v>23.876251220703121</v>
      </c>
      <c r="E9349">
        <v>2.0586577300375368</v>
      </c>
      <c r="F9349">
        <v>2.558201789855957</v>
      </c>
      <c r="G9349">
        <v>3.1054437160491939</v>
      </c>
      <c r="H9349" s="15">
        <v>-999</v>
      </c>
    </row>
    <row r="9350" spans="1:8" x14ac:dyDescent="0.35">
      <c r="A9350" s="14">
        <v>77275</v>
      </c>
      <c r="B9350">
        <v>22934.71484375</v>
      </c>
      <c r="C9350">
        <v>14.79901123046875</v>
      </c>
      <c r="D9350">
        <v>27.044036865234379</v>
      </c>
      <c r="E9350">
        <v>1.9526206631305729</v>
      </c>
      <c r="F9350">
        <v>1.7082347869873049</v>
      </c>
      <c r="G9350">
        <v>6.8113608285784721E-3</v>
      </c>
      <c r="H9350" s="15">
        <v>-999</v>
      </c>
    </row>
    <row r="9351" spans="1:8" x14ac:dyDescent="0.35">
      <c r="A9351" s="14">
        <v>77276</v>
      </c>
      <c r="B9351">
        <v>17110.935546875</v>
      </c>
      <c r="C9351">
        <v>18.179229736328121</v>
      </c>
      <c r="D9351">
        <v>27.298126220703121</v>
      </c>
      <c r="E9351">
        <v>2.169521445409698</v>
      </c>
      <c r="F9351">
        <v>4.0096778869628906</v>
      </c>
      <c r="G9351">
        <v>7.7196806669235229E-2</v>
      </c>
      <c r="H9351" s="15">
        <v>-999</v>
      </c>
    </row>
    <row r="9352" spans="1:8" x14ac:dyDescent="0.35">
      <c r="A9352" s="14">
        <v>77277</v>
      </c>
      <c r="B9352">
        <v>13501.5859375</v>
      </c>
      <c r="C9352">
        <v>18.597991943359379</v>
      </c>
      <c r="D9352">
        <v>26.120361328125</v>
      </c>
      <c r="E9352">
        <v>2.1745235574192758</v>
      </c>
      <c r="F9352">
        <v>3.6155223846435551</v>
      </c>
      <c r="G9352">
        <v>5.493650957942009E-2</v>
      </c>
      <c r="H9352" s="15">
        <v>-999</v>
      </c>
    </row>
    <row r="9353" spans="1:8" x14ac:dyDescent="0.35">
      <c r="A9353" s="14">
        <v>77278</v>
      </c>
      <c r="B9353">
        <v>8394.103515625</v>
      </c>
      <c r="C9353">
        <v>17.854522705078121</v>
      </c>
      <c r="D9353">
        <v>24.943634033203121</v>
      </c>
      <c r="E9353">
        <v>2.1238249179493649</v>
      </c>
      <c r="F9353">
        <v>2.5831575393676758</v>
      </c>
      <c r="G9353">
        <v>2.7953448295593262</v>
      </c>
      <c r="H9353" s="15">
        <v>-999</v>
      </c>
    </row>
    <row r="9354" spans="1:8" x14ac:dyDescent="0.35">
      <c r="A9354" s="14">
        <v>77279</v>
      </c>
      <c r="B9354">
        <v>8019.95703125</v>
      </c>
      <c r="C9354">
        <v>18.289398193359379</v>
      </c>
      <c r="D9354">
        <v>24.679107666015621</v>
      </c>
      <c r="E9354">
        <v>2.323356623122343</v>
      </c>
      <c r="F9354">
        <v>3.3611927032470699</v>
      </c>
      <c r="G9354">
        <v>9.0530471801757813</v>
      </c>
      <c r="H9354" s="15">
        <v>-999</v>
      </c>
    </row>
    <row r="9355" spans="1:8" x14ac:dyDescent="0.35">
      <c r="A9355" s="14">
        <v>77280</v>
      </c>
      <c r="B9355">
        <v>9990.8046875</v>
      </c>
      <c r="C9355">
        <v>17.085418701171879</v>
      </c>
      <c r="D9355">
        <v>23.63671875</v>
      </c>
      <c r="E9355">
        <v>1.9890152289464751</v>
      </c>
      <c r="F9355">
        <v>2.568110466003418</v>
      </c>
      <c r="G9355">
        <v>1.4393899440765381</v>
      </c>
      <c r="H9355" s="15">
        <v>-999</v>
      </c>
    </row>
    <row r="9356" spans="1:8" x14ac:dyDescent="0.35">
      <c r="A9356" s="14">
        <v>77281</v>
      </c>
      <c r="B9356">
        <v>21641.458984375</v>
      </c>
      <c r="C9356">
        <v>16.337188720703121</v>
      </c>
      <c r="D9356">
        <v>26.976348876953121</v>
      </c>
      <c r="E9356">
        <v>1.7565830425808051</v>
      </c>
      <c r="F9356">
        <v>1.9078817367553711</v>
      </c>
      <c r="G9356">
        <v>2.697733789682388E-2</v>
      </c>
      <c r="H9356" s="15">
        <v>-999</v>
      </c>
    </row>
    <row r="9357" spans="1:8" x14ac:dyDescent="0.35">
      <c r="A9357" s="14">
        <v>77282</v>
      </c>
      <c r="B9357">
        <v>19786.7265625</v>
      </c>
      <c r="C9357">
        <v>18.18682861328125</v>
      </c>
      <c r="D9357">
        <v>26.22552490234375</v>
      </c>
      <c r="E9357">
        <v>2.0241153329922148</v>
      </c>
      <c r="F9357">
        <v>2.4921417236328121</v>
      </c>
      <c r="G9357">
        <v>3.7576664239168167E-2</v>
      </c>
      <c r="H9357" s="15">
        <v>-999</v>
      </c>
    </row>
    <row r="9358" spans="1:8" x14ac:dyDescent="0.35">
      <c r="A9358" s="14">
        <v>77283</v>
      </c>
      <c r="B9358">
        <v>13135.6962890625</v>
      </c>
      <c r="C9358">
        <v>13.80392456054688</v>
      </c>
      <c r="D9358">
        <v>26.717041015625</v>
      </c>
      <c r="E9358">
        <v>2.080012602711713</v>
      </c>
      <c r="F9358">
        <v>3.7002987861633301</v>
      </c>
      <c r="G9358">
        <v>2.3927278518676758</v>
      </c>
      <c r="H9358" s="15">
        <v>-999</v>
      </c>
    </row>
    <row r="9359" spans="1:8" x14ac:dyDescent="0.35">
      <c r="A9359" s="14">
        <v>77284</v>
      </c>
      <c r="B9359">
        <v>17260.59375</v>
      </c>
      <c r="C9359">
        <v>11.76437377929688</v>
      </c>
      <c r="D9359">
        <v>25.38201904296875</v>
      </c>
      <c r="E9359">
        <v>1.7460311594250779</v>
      </c>
      <c r="F9359">
        <v>1.591896057128906</v>
      </c>
      <c r="G9359">
        <v>4.3792407959699631E-2</v>
      </c>
      <c r="H9359" s="15">
        <v>-999</v>
      </c>
    </row>
    <row r="9360" spans="1:8" x14ac:dyDescent="0.35">
      <c r="A9360" s="14">
        <v>77285</v>
      </c>
      <c r="B9360">
        <v>21446.38671875</v>
      </c>
      <c r="C9360">
        <v>11.523193359375</v>
      </c>
      <c r="D9360">
        <v>24.045989990234379</v>
      </c>
      <c r="E9360">
        <v>1.651730649512023</v>
      </c>
      <c r="F9360">
        <v>2.7508754730224609</v>
      </c>
      <c r="G9360">
        <v>6.1611899582203478E-6</v>
      </c>
      <c r="H9360" s="15">
        <v>-999</v>
      </c>
    </row>
    <row r="9361" spans="1:8" x14ac:dyDescent="0.35">
      <c r="A9361" s="14">
        <v>77286</v>
      </c>
      <c r="B9361">
        <v>19123.068359375</v>
      </c>
      <c r="C9361">
        <v>13.5247802734375</v>
      </c>
      <c r="D9361">
        <v>24.437530517578121</v>
      </c>
      <c r="E9361">
        <v>1.8109608440046601</v>
      </c>
      <c r="F9361">
        <v>2.256529808044434</v>
      </c>
      <c r="G9361">
        <v>2.415568590164185</v>
      </c>
      <c r="H9361" s="15">
        <v>-999</v>
      </c>
    </row>
    <row r="9362" spans="1:8" x14ac:dyDescent="0.35">
      <c r="A9362" s="14">
        <v>77287</v>
      </c>
      <c r="B9362">
        <v>15365.0927734375</v>
      </c>
      <c r="C9362">
        <v>12.74237060546875</v>
      </c>
      <c r="D9362">
        <v>22.0299072265625</v>
      </c>
      <c r="E9362">
        <v>1.6857781495082871</v>
      </c>
      <c r="F9362">
        <v>2.4429645538330078</v>
      </c>
      <c r="G9362">
        <v>1.619428157806396</v>
      </c>
      <c r="H9362" s="15">
        <v>-999</v>
      </c>
    </row>
    <row r="9363" spans="1:8" x14ac:dyDescent="0.35">
      <c r="A9363" s="14">
        <v>77288</v>
      </c>
      <c r="B9363">
        <v>18337.619140625</v>
      </c>
      <c r="C9363">
        <v>11.80996704101562</v>
      </c>
      <c r="D9363">
        <v>21.184326171875</v>
      </c>
      <c r="E9363">
        <v>1.632596370723479</v>
      </c>
      <c r="F9363">
        <v>1.830812454223633</v>
      </c>
      <c r="G9363">
        <v>4.10137939453125</v>
      </c>
      <c r="H9363" s="15">
        <v>-999</v>
      </c>
    </row>
    <row r="9364" spans="1:8" x14ac:dyDescent="0.35">
      <c r="A9364" s="14">
        <v>77289</v>
      </c>
      <c r="B9364">
        <v>15389.3466796875</v>
      </c>
      <c r="C9364">
        <v>10.50439453125</v>
      </c>
      <c r="D9364">
        <v>23.2264404296875</v>
      </c>
      <c r="E9364">
        <v>1.5844773848126139</v>
      </c>
      <c r="F9364">
        <v>2.102757453918457</v>
      </c>
      <c r="G9364">
        <v>2.9121364932507281E-3</v>
      </c>
      <c r="H9364" s="15">
        <v>-999</v>
      </c>
    </row>
    <row r="9365" spans="1:8" x14ac:dyDescent="0.35">
      <c r="A9365" s="14">
        <v>77290</v>
      </c>
      <c r="B9365">
        <v>18502.759765625</v>
      </c>
      <c r="C9365">
        <v>10.90603637695312</v>
      </c>
      <c r="D9365">
        <v>24.31256103515625</v>
      </c>
      <c r="E9365">
        <v>1.636551245125802</v>
      </c>
      <c r="F9365">
        <v>1.5372142791748049</v>
      </c>
      <c r="G9365">
        <v>2.9121364932507281E-3</v>
      </c>
      <c r="H9365" s="15">
        <v>-999</v>
      </c>
    </row>
    <row r="9366" spans="1:8" x14ac:dyDescent="0.35">
      <c r="A9366" s="14">
        <v>77291</v>
      </c>
      <c r="B9366">
        <v>18091.97265625</v>
      </c>
      <c r="C9366">
        <v>12.46322631835938</v>
      </c>
      <c r="D9366">
        <v>24.388580322265621</v>
      </c>
      <c r="E9366">
        <v>1.785851512291011</v>
      </c>
      <c r="F9366">
        <v>1.3239879608154299</v>
      </c>
      <c r="G9366">
        <v>2.9121364932507281E-3</v>
      </c>
      <c r="H9366" s="15">
        <v>-999</v>
      </c>
    </row>
    <row r="9367" spans="1:8" x14ac:dyDescent="0.35">
      <c r="A9367" s="14">
        <v>77292</v>
      </c>
      <c r="B9367">
        <v>22169.908203125</v>
      </c>
      <c r="C9367">
        <v>13.4041748046875</v>
      </c>
      <c r="D9367">
        <v>27.0919189453125</v>
      </c>
      <c r="E9367">
        <v>1.8846883075202281</v>
      </c>
      <c r="F9367">
        <v>2.3225889205932622</v>
      </c>
      <c r="G9367">
        <v>6.1611899582203478E-6</v>
      </c>
      <c r="H9367" s="15">
        <v>-999</v>
      </c>
    </row>
    <row r="9368" spans="1:8" x14ac:dyDescent="0.35">
      <c r="A9368" s="14">
        <v>77293</v>
      </c>
      <c r="B9368">
        <v>23321.24609375</v>
      </c>
      <c r="C9368">
        <v>15.06582641601562</v>
      </c>
      <c r="D9368">
        <v>29.040313720703121</v>
      </c>
      <c r="E9368">
        <v>1.912548915459507</v>
      </c>
      <c r="F9368">
        <v>2.1655139923095699</v>
      </c>
      <c r="G9368">
        <v>6.1611899582203478E-6</v>
      </c>
      <c r="H9368" s="15">
        <v>-999</v>
      </c>
    </row>
    <row r="9369" spans="1:8" x14ac:dyDescent="0.35">
      <c r="A9369" s="14">
        <v>77294</v>
      </c>
      <c r="B9369">
        <v>19782.59765625</v>
      </c>
      <c r="C9369">
        <v>16.961029052734379</v>
      </c>
      <c r="D9369">
        <v>27.589691162109379</v>
      </c>
      <c r="E9369">
        <v>2.1138417812310681</v>
      </c>
      <c r="F9369">
        <v>3.4063339233398442</v>
      </c>
      <c r="G9369">
        <v>0.60582274198532104</v>
      </c>
      <c r="H9369" s="15">
        <v>-999</v>
      </c>
    </row>
    <row r="9370" spans="1:8" x14ac:dyDescent="0.35">
      <c r="A9370" s="14">
        <v>77295</v>
      </c>
      <c r="B9370">
        <v>10997.64453125</v>
      </c>
      <c r="C9370">
        <v>17.0882568359375</v>
      </c>
      <c r="D9370">
        <v>25.2904052734375</v>
      </c>
      <c r="E9370">
        <v>1.9731344784396521</v>
      </c>
      <c r="F9370">
        <v>3.2606353759765621</v>
      </c>
      <c r="G9370">
        <v>0.65214776992797852</v>
      </c>
      <c r="H9370" s="15">
        <v>-999</v>
      </c>
    </row>
    <row r="9371" spans="1:8" x14ac:dyDescent="0.35">
      <c r="A9371" s="14">
        <v>77296</v>
      </c>
      <c r="B9371">
        <v>18154.931640625</v>
      </c>
      <c r="C9371">
        <v>15.5291748046875</v>
      </c>
      <c r="D9371">
        <v>25.16229248046875</v>
      </c>
      <c r="E9371">
        <v>1.9237662487541081</v>
      </c>
      <c r="F9371">
        <v>2.4950780868530269</v>
      </c>
      <c r="G9371">
        <v>2.697733789682388E-2</v>
      </c>
      <c r="H9371" s="15">
        <v>-999</v>
      </c>
    </row>
    <row r="9372" spans="1:8" x14ac:dyDescent="0.35">
      <c r="A9372" s="14">
        <v>77297</v>
      </c>
      <c r="B9372">
        <v>15952.373046875</v>
      </c>
      <c r="C9372">
        <v>13.29879760742188</v>
      </c>
      <c r="D9372">
        <v>26.12347412109375</v>
      </c>
      <c r="E9372">
        <v>1.868371919378929</v>
      </c>
      <c r="F9372">
        <v>1.3559169769287109</v>
      </c>
      <c r="G9372">
        <v>2.9121364932507281E-3</v>
      </c>
      <c r="H9372" s="15">
        <v>-999</v>
      </c>
    </row>
    <row r="9373" spans="1:8" x14ac:dyDescent="0.35">
      <c r="A9373" s="14">
        <v>77298</v>
      </c>
      <c r="B9373">
        <v>9186.2607421875</v>
      </c>
      <c r="C9373">
        <v>15.76846313476562</v>
      </c>
      <c r="D9373">
        <v>26.75244140625</v>
      </c>
      <c r="E9373">
        <v>2.0582843543395222</v>
      </c>
      <c r="F9373">
        <v>2.0968856811523442</v>
      </c>
      <c r="G9373">
        <v>3.2506074905395508</v>
      </c>
      <c r="H9373" s="15">
        <v>-999</v>
      </c>
    </row>
    <row r="9374" spans="1:8" x14ac:dyDescent="0.35">
      <c r="A9374" s="14">
        <v>77299</v>
      </c>
      <c r="B9374">
        <v>12352.828125</v>
      </c>
      <c r="C9374">
        <v>15.6279296875</v>
      </c>
      <c r="D9374">
        <v>25.22894287109375</v>
      </c>
      <c r="E9374">
        <v>2.0543710482540019</v>
      </c>
      <c r="F9374">
        <v>1.388946533203125</v>
      </c>
      <c r="G9374">
        <v>0.1067290976643562</v>
      </c>
      <c r="H9374" s="15">
        <v>-999</v>
      </c>
    </row>
    <row r="9375" spans="1:8" x14ac:dyDescent="0.35">
      <c r="A9375" s="14">
        <v>77300</v>
      </c>
      <c r="B9375">
        <v>17186.28125</v>
      </c>
      <c r="C9375">
        <v>15.1351318359375</v>
      </c>
      <c r="D9375">
        <v>25.332061767578121</v>
      </c>
      <c r="E9375">
        <v>1.9023604480986449</v>
      </c>
      <c r="F9375">
        <v>1.930268287658691</v>
      </c>
      <c r="G9375">
        <v>9.606960229575634E-3</v>
      </c>
      <c r="H9375" s="15">
        <v>-999</v>
      </c>
    </row>
    <row r="9376" spans="1:8" x14ac:dyDescent="0.35">
      <c r="A9376" s="14">
        <v>77301</v>
      </c>
      <c r="B9376">
        <v>11188.587890625</v>
      </c>
      <c r="C9376">
        <v>14.60433959960938</v>
      </c>
      <c r="D9376">
        <v>23.6700439453125</v>
      </c>
      <c r="E9376">
        <v>1.882734132128576</v>
      </c>
      <c r="F9376">
        <v>1.8682460784912109</v>
      </c>
      <c r="G9376">
        <v>0.13878193497657779</v>
      </c>
      <c r="H9376" s="15">
        <v>-999</v>
      </c>
    </row>
    <row r="9377" spans="1:8" x14ac:dyDescent="0.35">
      <c r="A9377" s="14">
        <v>77302</v>
      </c>
      <c r="B9377">
        <v>9402.4921875</v>
      </c>
      <c r="C9377">
        <v>13.3699951171875</v>
      </c>
      <c r="D9377">
        <v>24.033477783203121</v>
      </c>
      <c r="E9377">
        <v>1.9610981583305349</v>
      </c>
      <c r="F9377">
        <v>1.570243835449219</v>
      </c>
      <c r="G9377">
        <v>0.7921147346496582</v>
      </c>
      <c r="H9377" s="15">
        <v>-999</v>
      </c>
    </row>
    <row r="9378" spans="1:8" x14ac:dyDescent="0.35">
      <c r="A9378" s="14">
        <v>77303</v>
      </c>
      <c r="B9378">
        <v>21895.36328125</v>
      </c>
      <c r="C9378">
        <v>12.8173828125</v>
      </c>
      <c r="D9378">
        <v>27.636566162109379</v>
      </c>
      <c r="E9378">
        <v>1.9739948887773571</v>
      </c>
      <c r="F9378">
        <v>2.2899265289306641</v>
      </c>
      <c r="G9378">
        <v>6.1611899582203478E-6</v>
      </c>
      <c r="H9378" s="15">
        <v>-999</v>
      </c>
    </row>
    <row r="9379" spans="1:8" x14ac:dyDescent="0.35">
      <c r="A9379" s="14">
        <v>77304</v>
      </c>
      <c r="B9379">
        <v>10296.314453125</v>
      </c>
      <c r="C9379">
        <v>16.09698486328125</v>
      </c>
      <c r="D9379">
        <v>26.39215087890625</v>
      </c>
      <c r="E9379">
        <v>2.1513790462383722</v>
      </c>
      <c r="F9379">
        <v>1.828976631164551</v>
      </c>
      <c r="G9379">
        <v>0.12267697602510449</v>
      </c>
      <c r="H9379" s="15">
        <v>-999</v>
      </c>
    </row>
    <row r="9380" spans="1:8" x14ac:dyDescent="0.35">
      <c r="A9380" s="14">
        <v>77305</v>
      </c>
      <c r="B9380">
        <v>21156.875</v>
      </c>
      <c r="C9380">
        <v>15.55575561523438</v>
      </c>
      <c r="D9380">
        <v>29.056976318359379</v>
      </c>
      <c r="E9380">
        <v>2.0591801857679579</v>
      </c>
      <c r="F9380">
        <v>2.4609470367431641</v>
      </c>
      <c r="G9380">
        <v>1.345225796103477E-2</v>
      </c>
      <c r="H9380" s="15">
        <v>-999</v>
      </c>
    </row>
    <row r="9381" spans="1:8" x14ac:dyDescent="0.35">
      <c r="A9381" s="14">
        <v>77306</v>
      </c>
      <c r="B9381">
        <v>19434.255859375</v>
      </c>
      <c r="C9381">
        <v>17.27435302734375</v>
      </c>
      <c r="D9381">
        <v>30.640869140625</v>
      </c>
      <c r="E9381">
        <v>2.096833049850177</v>
      </c>
      <c r="F9381">
        <v>2.8617086410522461</v>
      </c>
      <c r="G9381">
        <v>6.1611899582203478E-6</v>
      </c>
      <c r="H9381" s="15">
        <v>-999</v>
      </c>
    </row>
    <row r="9382" spans="1:8" x14ac:dyDescent="0.35">
      <c r="A9382" s="14">
        <v>77307</v>
      </c>
      <c r="B9382">
        <v>21260.087890625</v>
      </c>
      <c r="C9382">
        <v>18.37200927734375</v>
      </c>
      <c r="D9382">
        <v>33.747222900390618</v>
      </c>
      <c r="E9382">
        <v>2.2919742089251032</v>
      </c>
      <c r="F9382">
        <v>2.1567058563232422</v>
      </c>
      <c r="G9382">
        <v>6.1611899582203478E-6</v>
      </c>
      <c r="H9382" s="15">
        <v>-999</v>
      </c>
    </row>
    <row r="9383" spans="1:8" x14ac:dyDescent="0.35">
      <c r="A9383" s="14">
        <v>77308</v>
      </c>
      <c r="B9383">
        <v>20403.939453125</v>
      </c>
      <c r="C9383">
        <v>19.077484130859379</v>
      </c>
      <c r="D9383">
        <v>32.278900146484382</v>
      </c>
      <c r="E9383">
        <v>2.4012543047790218</v>
      </c>
      <c r="F9383">
        <v>2.2730445861816411</v>
      </c>
      <c r="G9383">
        <v>6.1611899582203478E-6</v>
      </c>
      <c r="H9383" s="15">
        <v>-999</v>
      </c>
    </row>
    <row r="9384" spans="1:8" x14ac:dyDescent="0.35">
      <c r="A9384" s="14">
        <v>77309</v>
      </c>
      <c r="B9384">
        <v>20563.40234375</v>
      </c>
      <c r="C9384">
        <v>18.912261962890621</v>
      </c>
      <c r="D9384">
        <v>33.128662109375</v>
      </c>
      <c r="E9384">
        <v>2.395894221190296</v>
      </c>
      <c r="F9384">
        <v>1.148930549621582</v>
      </c>
      <c r="G9384">
        <v>6.1611899582203478E-6</v>
      </c>
      <c r="H9384" s="15">
        <v>-999</v>
      </c>
    </row>
    <row r="9385" spans="1:8" x14ac:dyDescent="0.35">
      <c r="A9385" s="14">
        <v>77310</v>
      </c>
      <c r="B9385">
        <v>20118.5546875</v>
      </c>
      <c r="C9385">
        <v>20.76666259765625</v>
      </c>
      <c r="D9385">
        <v>35.711212158203118</v>
      </c>
      <c r="E9385">
        <v>2.4539511635464568</v>
      </c>
      <c r="F9385">
        <v>1.619054794311523</v>
      </c>
      <c r="G9385">
        <v>6.1610578559339046E-3</v>
      </c>
      <c r="H9385" s="15">
        <v>-999</v>
      </c>
    </row>
    <row r="9386" spans="1:8" x14ac:dyDescent="0.35">
      <c r="A9386" s="14">
        <v>77311</v>
      </c>
      <c r="B9386">
        <v>17690.990234375</v>
      </c>
      <c r="C9386">
        <v>19.75067138671875</v>
      </c>
      <c r="D9386">
        <v>31.94671630859375</v>
      </c>
      <c r="E9386">
        <v>2.4305122437241509</v>
      </c>
      <c r="F9386">
        <v>3.426885604858398</v>
      </c>
      <c r="G9386">
        <v>23.411026000976559</v>
      </c>
      <c r="H9386" s="15">
        <v>-999</v>
      </c>
    </row>
    <row r="9387" spans="1:8" x14ac:dyDescent="0.35">
      <c r="A9387" s="14">
        <v>77312</v>
      </c>
      <c r="B9387">
        <v>7502.861328125</v>
      </c>
      <c r="C9387">
        <v>15.11233520507812</v>
      </c>
      <c r="D9387">
        <v>23.68463134765625</v>
      </c>
      <c r="E9387">
        <v>2.0661914131243129</v>
      </c>
      <c r="F9387">
        <v>3.554967880249023</v>
      </c>
      <c r="G9387">
        <v>3.166074275970459</v>
      </c>
      <c r="H9387" s="15">
        <v>-999</v>
      </c>
    </row>
    <row r="9388" spans="1:8" x14ac:dyDescent="0.35">
      <c r="A9388" s="14">
        <v>77313</v>
      </c>
      <c r="B9388">
        <v>15861.029296875</v>
      </c>
      <c r="C9388">
        <v>13.8153076171875</v>
      </c>
      <c r="D9388">
        <v>23.173309326171879</v>
      </c>
      <c r="E9388">
        <v>1.612655867979728</v>
      </c>
      <c r="F9388">
        <v>0.88652706146240234</v>
      </c>
      <c r="G9388">
        <v>0</v>
      </c>
      <c r="H9388" s="15">
        <v>-999</v>
      </c>
    </row>
    <row r="9389" spans="1:8" x14ac:dyDescent="0.35">
      <c r="A9389" s="14">
        <v>77314</v>
      </c>
      <c r="B9389">
        <v>20562.884765625</v>
      </c>
      <c r="C9389">
        <v>11.78433227539062</v>
      </c>
      <c r="D9389">
        <v>26.026641845703121</v>
      </c>
      <c r="E9389">
        <v>1.6342331865147319</v>
      </c>
      <c r="F9389">
        <v>2.0466070175170898</v>
      </c>
      <c r="G9389">
        <v>6.1611899582203478E-6</v>
      </c>
      <c r="H9389" s="15">
        <v>-999</v>
      </c>
    </row>
    <row r="9390" spans="1:8" x14ac:dyDescent="0.35">
      <c r="A9390" s="14">
        <v>77315</v>
      </c>
      <c r="B9390">
        <v>20262.021484375</v>
      </c>
      <c r="C9390">
        <v>13.56939697265625</v>
      </c>
      <c r="D9390">
        <v>29.548492431640621</v>
      </c>
      <c r="E9390">
        <v>1.754008155581501</v>
      </c>
      <c r="F9390">
        <v>2.9776802062988281</v>
      </c>
      <c r="G9390">
        <v>6.1611899582203478E-6</v>
      </c>
      <c r="H9390" s="15">
        <v>-999</v>
      </c>
    </row>
    <row r="9391" spans="1:8" x14ac:dyDescent="0.35">
      <c r="A9391" s="14">
        <v>77316</v>
      </c>
      <c r="B9391">
        <v>19366.134765625</v>
      </c>
      <c r="C9391">
        <v>16.273590087890621</v>
      </c>
      <c r="D9391">
        <v>31.52703857421875</v>
      </c>
      <c r="E9391">
        <v>2.1213628583237578</v>
      </c>
      <c r="F9391">
        <v>1.277746200561523</v>
      </c>
      <c r="G9391">
        <v>9.1412320733070374E-2</v>
      </c>
      <c r="H9391" s="15">
        <v>-999</v>
      </c>
    </row>
    <row r="9392" spans="1:8" x14ac:dyDescent="0.35">
      <c r="A9392" s="14">
        <v>77317</v>
      </c>
      <c r="B9392">
        <v>18028.49609375</v>
      </c>
      <c r="C9392">
        <v>18.914154052734379</v>
      </c>
      <c r="D9392">
        <v>33.042205810546882</v>
      </c>
      <c r="E9392">
        <v>2.5532709535214448</v>
      </c>
      <c r="F9392">
        <v>2.48003101348877</v>
      </c>
      <c r="G9392">
        <v>1.6923297643661499</v>
      </c>
      <c r="H9392" s="15">
        <v>-999</v>
      </c>
    </row>
    <row r="9393" spans="1:8" x14ac:dyDescent="0.35">
      <c r="A9393" s="14">
        <v>77318</v>
      </c>
      <c r="B9393">
        <v>15051.8408203125</v>
      </c>
      <c r="C9393">
        <v>18.6910400390625</v>
      </c>
      <c r="D9393">
        <v>26.95654296875</v>
      </c>
      <c r="E9393">
        <v>2.3762757464403341</v>
      </c>
      <c r="F9393">
        <v>1.119936943054199</v>
      </c>
      <c r="G9393">
        <v>11.754683494567869</v>
      </c>
      <c r="H9393" s="15">
        <v>-999</v>
      </c>
    </row>
    <row r="9394" spans="1:8" x14ac:dyDescent="0.35">
      <c r="A9394" s="14">
        <v>77319</v>
      </c>
      <c r="B9394">
        <v>10309.732421875</v>
      </c>
      <c r="C9394">
        <v>17.160430908203121</v>
      </c>
      <c r="D9394">
        <v>22.886962890625</v>
      </c>
      <c r="E9394">
        <v>1.985141048583176</v>
      </c>
      <c r="F9394">
        <v>3.4169769287109379</v>
      </c>
      <c r="G9394">
        <v>1.983146190643311</v>
      </c>
      <c r="H9394" s="15">
        <v>-999</v>
      </c>
    </row>
    <row r="9395" spans="1:8" x14ac:dyDescent="0.35">
      <c r="A9395" s="14">
        <v>77320</v>
      </c>
      <c r="B9395">
        <v>8320.3056640625</v>
      </c>
      <c r="C9395">
        <v>15.4949951171875</v>
      </c>
      <c r="D9395">
        <v>21.933074951171879</v>
      </c>
      <c r="E9395">
        <v>1.755324693510226</v>
      </c>
      <c r="F9395">
        <v>3.9443526268005371</v>
      </c>
      <c r="G9395">
        <v>0.5205228328704834</v>
      </c>
      <c r="H9395" s="15">
        <v>-999</v>
      </c>
    </row>
    <row r="9396" spans="1:8" x14ac:dyDescent="0.35">
      <c r="A9396" s="14">
        <v>77321</v>
      </c>
      <c r="B9396">
        <v>7627.232421875</v>
      </c>
      <c r="C9396">
        <v>15.59182739257812</v>
      </c>
      <c r="D9396">
        <v>22.07366943359375</v>
      </c>
      <c r="E9396">
        <v>1.740308107693721</v>
      </c>
      <c r="F9396">
        <v>2.8092279434204102</v>
      </c>
      <c r="G9396">
        <v>6.0237836092710488E-2</v>
      </c>
      <c r="H9396" s="15">
        <v>-999</v>
      </c>
    </row>
    <row r="9397" spans="1:8" x14ac:dyDescent="0.35">
      <c r="A9397" s="14">
        <v>77322</v>
      </c>
      <c r="B9397">
        <v>16302.263671875</v>
      </c>
      <c r="C9397">
        <v>13.12881469726562</v>
      </c>
      <c r="D9397">
        <v>24.029327392578121</v>
      </c>
      <c r="E9397">
        <v>1.7208466806749321</v>
      </c>
      <c r="F9397">
        <v>1.0869073867797849</v>
      </c>
      <c r="G9397">
        <v>4.0984950959682458E-2</v>
      </c>
      <c r="H9397" s="15">
        <v>-999</v>
      </c>
    </row>
    <row r="9398" spans="1:8" x14ac:dyDescent="0.35">
      <c r="A9398" s="14">
        <v>77323</v>
      </c>
      <c r="B9398">
        <v>15621.0595703125</v>
      </c>
      <c r="C9398">
        <v>15.41427612304688</v>
      </c>
      <c r="D9398">
        <v>27.40850830078125</v>
      </c>
      <c r="E9398">
        <v>2.1539085297303862</v>
      </c>
      <c r="F9398">
        <v>1.8697137832641599</v>
      </c>
      <c r="G9398">
        <v>12.132247924804689</v>
      </c>
      <c r="H9398" s="15">
        <v>-999</v>
      </c>
    </row>
    <row r="9399" spans="1:8" x14ac:dyDescent="0.35">
      <c r="A9399" s="14">
        <v>77324</v>
      </c>
      <c r="B9399">
        <v>11520.93359375</v>
      </c>
      <c r="C9399">
        <v>16.470123291015621</v>
      </c>
      <c r="D9399">
        <v>24.24176025390625</v>
      </c>
      <c r="E9399">
        <v>2.198645041210749</v>
      </c>
      <c r="F9399">
        <v>2.6473817825317378</v>
      </c>
      <c r="G9399">
        <v>29.433542251586911</v>
      </c>
      <c r="H9399" s="15">
        <v>-999</v>
      </c>
    </row>
    <row r="9400" spans="1:8" x14ac:dyDescent="0.35">
      <c r="A9400" s="14">
        <v>77325</v>
      </c>
      <c r="B9400">
        <v>6143.033203125</v>
      </c>
      <c r="C9400">
        <v>14.9898681640625</v>
      </c>
      <c r="D9400">
        <v>21.00732421875</v>
      </c>
      <c r="E9400">
        <v>1.8307085163827601</v>
      </c>
      <c r="F9400">
        <v>5.2585716247558594</v>
      </c>
      <c r="G9400">
        <v>9.0566473007202148</v>
      </c>
      <c r="H9400" s="15">
        <v>-999</v>
      </c>
    </row>
    <row r="9401" spans="1:8" x14ac:dyDescent="0.35">
      <c r="A9401" s="14">
        <v>77326</v>
      </c>
      <c r="B9401">
        <v>6899.06689453125</v>
      </c>
      <c r="C9401">
        <v>15.2462158203125</v>
      </c>
      <c r="D9401">
        <v>21.66754150390625</v>
      </c>
      <c r="E9401">
        <v>1.787086337911908</v>
      </c>
      <c r="F9401">
        <v>4.3961267471313477</v>
      </c>
      <c r="G9401">
        <v>2.796294212341309</v>
      </c>
      <c r="H9401" s="15">
        <v>-999</v>
      </c>
    </row>
    <row r="9402" spans="1:8" x14ac:dyDescent="0.35">
      <c r="A9402" s="14">
        <v>77327</v>
      </c>
      <c r="B9402">
        <v>9769.9287109375</v>
      </c>
      <c r="C9402">
        <v>13.32916259765625</v>
      </c>
      <c r="D9402">
        <v>21.947662353515621</v>
      </c>
      <c r="E9402">
        <v>1.7985999923857341</v>
      </c>
      <c r="F9402">
        <v>1.3390350341796879</v>
      </c>
      <c r="G9402">
        <v>0.83144921064376831</v>
      </c>
      <c r="H9402" s="15">
        <v>-999</v>
      </c>
    </row>
    <row r="9403" spans="1:8" x14ac:dyDescent="0.35">
      <c r="A9403" s="14">
        <v>77328</v>
      </c>
      <c r="B9403">
        <v>16398.767578125</v>
      </c>
      <c r="C9403">
        <v>12.03213500976562</v>
      </c>
      <c r="D9403">
        <v>25.476806640625</v>
      </c>
      <c r="E9403">
        <v>1.752423211730995</v>
      </c>
      <c r="F9403">
        <v>2.9765796661376949</v>
      </c>
      <c r="G9403">
        <v>6.1611899582203478E-6</v>
      </c>
      <c r="H9403" s="15">
        <v>-999</v>
      </c>
    </row>
    <row r="9404" spans="1:8" x14ac:dyDescent="0.35">
      <c r="A9404" s="14">
        <v>77329</v>
      </c>
      <c r="B9404">
        <v>7175.6767578125</v>
      </c>
      <c r="C9404">
        <v>14.55307006835938</v>
      </c>
      <c r="D9404">
        <v>21.394683837890621</v>
      </c>
      <c r="E9404">
        <v>1.8510067311985661</v>
      </c>
      <c r="F9404">
        <v>3.4885411262512211</v>
      </c>
      <c r="G9404">
        <v>21.998870849609379</v>
      </c>
      <c r="H9404" s="15">
        <v>-999</v>
      </c>
    </row>
    <row r="9405" spans="1:8" x14ac:dyDescent="0.35">
      <c r="A9405" s="14">
        <v>77330</v>
      </c>
      <c r="B9405">
        <v>10621.9501953125</v>
      </c>
      <c r="C9405">
        <v>13.82766723632812</v>
      </c>
      <c r="D9405">
        <v>21.915374755859379</v>
      </c>
      <c r="E9405">
        <v>1.6701240477107231</v>
      </c>
      <c r="F9405">
        <v>3.626165390014648</v>
      </c>
      <c r="G9405">
        <v>1.3250523805618291</v>
      </c>
      <c r="H9405" s="15">
        <v>-999</v>
      </c>
    </row>
    <row r="9406" spans="1:8" x14ac:dyDescent="0.35">
      <c r="A9406" s="14">
        <v>77331</v>
      </c>
      <c r="B9406">
        <v>2047.551879882812</v>
      </c>
      <c r="C9406">
        <v>12.877197265625</v>
      </c>
      <c r="D9406">
        <v>18.259185791015621</v>
      </c>
      <c r="E9406">
        <v>1.6698634527024789</v>
      </c>
      <c r="F9406">
        <v>3.2019157409667969</v>
      </c>
      <c r="G9406">
        <v>29.726570129394531</v>
      </c>
      <c r="H9406" s="15">
        <v>-999</v>
      </c>
    </row>
    <row r="9407" spans="1:8" x14ac:dyDescent="0.35">
      <c r="A9407" s="14">
        <v>77332</v>
      </c>
      <c r="B9407">
        <v>10992.484375</v>
      </c>
      <c r="C9407">
        <v>12.69775390625</v>
      </c>
      <c r="D9407">
        <v>20.43353271484375</v>
      </c>
      <c r="E9407">
        <v>1.5727530918625601</v>
      </c>
      <c r="F9407">
        <v>4.9411187171936044</v>
      </c>
      <c r="G9407">
        <v>6.7967861890792847E-2</v>
      </c>
      <c r="H9407" s="15">
        <v>-999</v>
      </c>
    </row>
    <row r="9408" spans="1:8" x14ac:dyDescent="0.35">
      <c r="A9408" s="14">
        <v>77333</v>
      </c>
      <c r="B9408">
        <v>9978.935546875</v>
      </c>
      <c r="C9408">
        <v>12.774658203125</v>
      </c>
      <c r="D9408">
        <v>20.15130615234375</v>
      </c>
      <c r="E9408">
        <v>1.503346548892089</v>
      </c>
      <c r="F9408">
        <v>3.412572860717773</v>
      </c>
      <c r="G9408">
        <v>4.6381711959838867E-2</v>
      </c>
      <c r="H9408" s="15">
        <v>-999</v>
      </c>
    </row>
    <row r="9409" spans="1:8" x14ac:dyDescent="0.35">
      <c r="A9409" s="14">
        <v>77334</v>
      </c>
      <c r="B9409">
        <v>12146.40234375</v>
      </c>
      <c r="C9409">
        <v>10.65347290039062</v>
      </c>
      <c r="D9409">
        <v>20.65948486328125</v>
      </c>
      <c r="E9409">
        <v>1.4585214640239481</v>
      </c>
      <c r="F9409">
        <v>2.4191093444824219</v>
      </c>
      <c r="G9409">
        <v>2.1516070701181889E-3</v>
      </c>
      <c r="H9409" s="15">
        <v>-999</v>
      </c>
    </row>
    <row r="9410" spans="1:8" x14ac:dyDescent="0.35">
      <c r="A9410" s="14">
        <v>77335</v>
      </c>
      <c r="B9410">
        <v>15176.212890625</v>
      </c>
      <c r="C9410">
        <v>10.20623779296875</v>
      </c>
      <c r="D9410">
        <v>23.253509521484379</v>
      </c>
      <c r="E9410">
        <v>1.498293541443297</v>
      </c>
      <c r="F9410">
        <v>3.4026641845703121</v>
      </c>
      <c r="G9410">
        <v>6.1611899582203478E-6</v>
      </c>
      <c r="H9410" s="15">
        <v>-999</v>
      </c>
    </row>
    <row r="9411" spans="1:8" x14ac:dyDescent="0.35">
      <c r="A9411" s="14">
        <v>77336</v>
      </c>
      <c r="B9411">
        <v>5220.3115234375</v>
      </c>
      <c r="C9411">
        <v>8.158172607421875</v>
      </c>
      <c r="D9411">
        <v>19.59002685546875</v>
      </c>
      <c r="E9411">
        <v>1.490252756567106</v>
      </c>
      <c r="F9411">
        <v>2.7850065231323242</v>
      </c>
      <c r="G9411">
        <v>0.5571933388710022</v>
      </c>
      <c r="H9411" s="15">
        <v>-999</v>
      </c>
    </row>
    <row r="9412" spans="1:8" x14ac:dyDescent="0.35">
      <c r="A9412" s="14">
        <v>77337</v>
      </c>
      <c r="B9412">
        <v>12890.56640625</v>
      </c>
      <c r="C9412">
        <v>7.003570556640625</v>
      </c>
      <c r="D9412">
        <v>19.65771484375</v>
      </c>
      <c r="E9412">
        <v>1.257583867728814</v>
      </c>
      <c r="F9412">
        <v>1.5085878372192381</v>
      </c>
      <c r="G9412">
        <v>6.1611899582203478E-6</v>
      </c>
      <c r="H9412" s="15">
        <v>-999</v>
      </c>
    </row>
    <row r="9413" spans="1:8" x14ac:dyDescent="0.35">
      <c r="A9413" s="14">
        <v>77338</v>
      </c>
      <c r="B9413">
        <v>14760.2646484375</v>
      </c>
      <c r="C9413">
        <v>6.099639892578125</v>
      </c>
      <c r="D9413">
        <v>20.905242919921879</v>
      </c>
      <c r="E9413">
        <v>1.2544643872261261</v>
      </c>
      <c r="F9413">
        <v>1.619421005249023</v>
      </c>
      <c r="G9413">
        <v>6.1611899582203478E-6</v>
      </c>
      <c r="H9413" s="15">
        <v>-999</v>
      </c>
    </row>
    <row r="9414" spans="1:8" x14ac:dyDescent="0.35">
      <c r="A9414" s="14">
        <v>77339</v>
      </c>
      <c r="B9414">
        <v>14231.2998046875</v>
      </c>
      <c r="C9414">
        <v>7.346343994140625</v>
      </c>
      <c r="D9414">
        <v>22.9400634765625</v>
      </c>
      <c r="E9414">
        <v>1.381881547037237</v>
      </c>
      <c r="F9414">
        <v>0.95075130462646484</v>
      </c>
      <c r="G9414">
        <v>6.1611899582203478E-6</v>
      </c>
      <c r="H9414" s="15">
        <v>-999</v>
      </c>
    </row>
    <row r="9415" spans="1:8" x14ac:dyDescent="0.35">
      <c r="A9415" s="14">
        <v>77340</v>
      </c>
      <c r="B9415">
        <v>14284.4541015625</v>
      </c>
      <c r="C9415">
        <v>7.634979248046875</v>
      </c>
      <c r="D9415">
        <v>22.63287353515625</v>
      </c>
      <c r="E9415">
        <v>1.407752261517631</v>
      </c>
      <c r="F9415">
        <v>1.5926303863525391</v>
      </c>
      <c r="G9415">
        <v>6.1611899582203478E-6</v>
      </c>
      <c r="H9415" s="15">
        <v>-999</v>
      </c>
    </row>
    <row r="9416" spans="1:8" x14ac:dyDescent="0.35">
      <c r="A9416" s="14">
        <v>77341</v>
      </c>
      <c r="B9416">
        <v>13813.8037109375</v>
      </c>
      <c r="C9416">
        <v>7.5181884765625</v>
      </c>
      <c r="D9416">
        <v>24.02825927734375</v>
      </c>
      <c r="E9416">
        <v>1.5109427707275129</v>
      </c>
      <c r="F9416">
        <v>2.1277132034301758</v>
      </c>
      <c r="G9416">
        <v>6.1611899582203478E-6</v>
      </c>
      <c r="H9416" s="15">
        <v>-999</v>
      </c>
    </row>
    <row r="9417" spans="1:8" x14ac:dyDescent="0.35">
      <c r="A9417" s="14">
        <v>77342</v>
      </c>
      <c r="B9417">
        <v>13189.3671875</v>
      </c>
      <c r="C9417">
        <v>13.95205688476562</v>
      </c>
      <c r="D9417">
        <v>22.23089599609375</v>
      </c>
      <c r="E9417">
        <v>1.7053604591631999</v>
      </c>
      <c r="F9417">
        <v>0.86046981811523438</v>
      </c>
      <c r="G9417">
        <v>6.1611899582203478E-6</v>
      </c>
      <c r="H9417" s="15">
        <v>-999</v>
      </c>
    </row>
    <row r="9418" spans="1:8" x14ac:dyDescent="0.35">
      <c r="A9418" s="14">
        <v>77343</v>
      </c>
      <c r="B9418">
        <v>8285.7294921875</v>
      </c>
      <c r="C9418">
        <v>13.86279296875</v>
      </c>
      <c r="D9418">
        <v>19.138092041015621</v>
      </c>
      <c r="E9418">
        <v>1.5399878206419739</v>
      </c>
      <c r="F9418">
        <v>2.3515815734863281</v>
      </c>
      <c r="G9418">
        <v>0.37426099181175232</v>
      </c>
      <c r="H9418" s="15">
        <v>-999</v>
      </c>
    </row>
    <row r="9419" spans="1:8" x14ac:dyDescent="0.35">
      <c r="A9419" s="14">
        <v>77344</v>
      </c>
      <c r="B9419">
        <v>6908.87158203125</v>
      </c>
      <c r="C9419">
        <v>14.19418334960938</v>
      </c>
      <c r="D9419">
        <v>19.158905029296879</v>
      </c>
      <c r="E9419">
        <v>1.5942637791187759</v>
      </c>
      <c r="F9419">
        <v>3.3538532257080078</v>
      </c>
      <c r="G9419">
        <v>1.2228653430938721</v>
      </c>
      <c r="H9419" s="15">
        <v>-999</v>
      </c>
    </row>
    <row r="9420" spans="1:8" x14ac:dyDescent="0.35">
      <c r="A9420" s="14">
        <v>77345</v>
      </c>
      <c r="B9420">
        <v>8482.349609375</v>
      </c>
      <c r="C9420">
        <v>13.70233154296875</v>
      </c>
      <c r="D9420">
        <v>20.51995849609375</v>
      </c>
      <c r="E9420">
        <v>1.5073846880291799</v>
      </c>
      <c r="F9420">
        <v>3.936278343200684</v>
      </c>
      <c r="G9420">
        <v>5.3614568710327148</v>
      </c>
      <c r="H9420" s="15">
        <v>-999</v>
      </c>
    </row>
    <row r="9421" spans="1:8" x14ac:dyDescent="0.35">
      <c r="A9421" s="14">
        <v>77346</v>
      </c>
      <c r="B9421">
        <v>4834.8115234375</v>
      </c>
      <c r="C9421">
        <v>13.30352783203125</v>
      </c>
      <c r="D9421">
        <v>18.126922607421879</v>
      </c>
      <c r="E9421">
        <v>1.556851750854265</v>
      </c>
      <c r="F9421">
        <v>3.1241121292114258</v>
      </c>
      <c r="G9421">
        <v>1.0796406269073491</v>
      </c>
      <c r="H9421" s="15">
        <v>-999</v>
      </c>
    </row>
    <row r="9422" spans="1:8" x14ac:dyDescent="0.35">
      <c r="A9422" s="14">
        <v>77347</v>
      </c>
      <c r="B9422">
        <v>4875.06494140625</v>
      </c>
      <c r="C9422">
        <v>10.9791259765625</v>
      </c>
      <c r="D9422">
        <v>18.86212158203125</v>
      </c>
      <c r="E9422">
        <v>1.571076173674385</v>
      </c>
      <c r="F9422">
        <v>4.4878764152526864</v>
      </c>
      <c r="G9422">
        <v>3.1303315162658691</v>
      </c>
      <c r="H9422" s="15">
        <v>-999</v>
      </c>
    </row>
    <row r="9423" spans="1:8" x14ac:dyDescent="0.35">
      <c r="A9423" s="14">
        <v>77348</v>
      </c>
      <c r="B9423">
        <v>8609.3017578125</v>
      </c>
      <c r="C9423">
        <v>9.425750732421875</v>
      </c>
      <c r="D9423">
        <v>16.83355712890625</v>
      </c>
      <c r="E9423">
        <v>1.2289742606890961</v>
      </c>
      <c r="F9423">
        <v>4.5576057434082031</v>
      </c>
      <c r="G9423">
        <v>5.2955551072955132E-3</v>
      </c>
      <c r="H9423" s="15">
        <v>-999</v>
      </c>
    </row>
    <row r="9424" spans="1:8" x14ac:dyDescent="0.35">
      <c r="A9424" s="14">
        <v>77349</v>
      </c>
      <c r="B9424">
        <v>9311.6650390625</v>
      </c>
      <c r="C9424">
        <v>8.151519775390625</v>
      </c>
      <c r="D9424">
        <v>17.40631103515625</v>
      </c>
      <c r="E9424">
        <v>1.201873450417331</v>
      </c>
      <c r="F9424">
        <v>3.5766205787658691</v>
      </c>
      <c r="G9424">
        <v>6.1611899582203478E-6</v>
      </c>
      <c r="H9424" s="15">
        <v>-999</v>
      </c>
    </row>
    <row r="9425" spans="1:8" x14ac:dyDescent="0.35">
      <c r="A9425" s="14">
        <v>77350</v>
      </c>
      <c r="B9425">
        <v>6433.06103515625</v>
      </c>
      <c r="C9425">
        <v>9.123809814453125</v>
      </c>
      <c r="D9425">
        <v>18.800689697265621</v>
      </c>
      <c r="E9425">
        <v>1.266748405882151</v>
      </c>
      <c r="F9425">
        <v>3.9318747520446782</v>
      </c>
      <c r="G9425">
        <v>0.13750363886356351</v>
      </c>
      <c r="H9425" s="15">
        <v>-999</v>
      </c>
    </row>
    <row r="9426" spans="1:8" x14ac:dyDescent="0.35">
      <c r="A9426" s="14">
        <v>77351</v>
      </c>
      <c r="B9426">
        <v>11085.375</v>
      </c>
      <c r="C9426">
        <v>8.12396240234375</v>
      </c>
      <c r="D9426">
        <v>19.07769775390625</v>
      </c>
      <c r="E9426">
        <v>1.3091197471748111</v>
      </c>
      <c r="F9426">
        <v>3.2000808715820308</v>
      </c>
      <c r="G9426">
        <v>7.7972337603569031E-3</v>
      </c>
      <c r="H9426" s="15">
        <v>-999</v>
      </c>
    </row>
    <row r="9427" spans="1:8" x14ac:dyDescent="0.35">
      <c r="A9427" s="14">
        <v>77352</v>
      </c>
      <c r="B9427">
        <v>6820.109375</v>
      </c>
      <c r="C9427">
        <v>9.318450927734375</v>
      </c>
      <c r="D9427">
        <v>19.195343017578121</v>
      </c>
      <c r="E9427">
        <v>1.486181368363892</v>
      </c>
      <c r="F9427">
        <v>2.7806024551391602</v>
      </c>
      <c r="G9427">
        <v>0.1118450313806534</v>
      </c>
      <c r="H9427" s="15">
        <v>-999</v>
      </c>
    </row>
    <row r="9428" spans="1:8" x14ac:dyDescent="0.35">
      <c r="A9428" s="14">
        <v>77353</v>
      </c>
      <c r="B9428">
        <v>10935.7177734375</v>
      </c>
      <c r="C9428">
        <v>8.656646728515625</v>
      </c>
      <c r="D9428">
        <v>20.986480712890621</v>
      </c>
      <c r="E9428">
        <v>1.420442704567771</v>
      </c>
      <c r="F9428">
        <v>3.3762397766113281</v>
      </c>
      <c r="G9428">
        <v>6.1611899582203478E-6</v>
      </c>
      <c r="H9428" s="15">
        <v>-999</v>
      </c>
    </row>
    <row r="9429" spans="1:8" x14ac:dyDescent="0.35">
      <c r="A9429" s="14">
        <v>77354</v>
      </c>
      <c r="B9429">
        <v>10817.0224609375</v>
      </c>
      <c r="C9429">
        <v>10.28884887695312</v>
      </c>
      <c r="D9429">
        <v>22.73388671875</v>
      </c>
      <c r="E9429">
        <v>1.493017883026365</v>
      </c>
      <c r="F9429">
        <v>3.6536903381347661</v>
      </c>
      <c r="G9429">
        <v>6.1611899582203478E-6</v>
      </c>
      <c r="H9429" s="15">
        <v>-999</v>
      </c>
    </row>
    <row r="9430" spans="1:8" x14ac:dyDescent="0.35">
      <c r="A9430" s="14">
        <v>77355</v>
      </c>
      <c r="B9430">
        <v>10506.8681640625</v>
      </c>
      <c r="C9430">
        <v>10.94210815429688</v>
      </c>
      <c r="D9430">
        <v>22.765106201171879</v>
      </c>
      <c r="E9430">
        <v>1.5492938769433351</v>
      </c>
      <c r="F9430">
        <v>3.1879701614379878</v>
      </c>
      <c r="G9430">
        <v>0.1054843962192535</v>
      </c>
      <c r="H9430" s="15">
        <v>-999</v>
      </c>
    </row>
    <row r="9431" spans="1:8" x14ac:dyDescent="0.35">
      <c r="A9431" s="14">
        <v>77356</v>
      </c>
      <c r="B9431">
        <v>7442.4814453125</v>
      </c>
      <c r="C9431">
        <v>8.765838623046875</v>
      </c>
      <c r="D9431">
        <v>17.84368896484375</v>
      </c>
      <c r="E9431">
        <v>1.4666536084699759</v>
      </c>
      <c r="F9431">
        <v>2.470856666564941</v>
      </c>
      <c r="G9431">
        <v>0.20969174802303309</v>
      </c>
      <c r="H9431" s="15">
        <v>-999</v>
      </c>
    </row>
    <row r="9432" spans="1:8" x14ac:dyDescent="0.35">
      <c r="A9432" s="14">
        <v>77357</v>
      </c>
      <c r="B9432">
        <v>6389.1962890625</v>
      </c>
      <c r="C9432">
        <v>8.682281494140625</v>
      </c>
      <c r="D9432">
        <v>19.243255615234379</v>
      </c>
      <c r="E9432">
        <v>1.433993979362534</v>
      </c>
      <c r="F9432">
        <v>2.385345458984375</v>
      </c>
      <c r="G9432">
        <v>5.1931217312812812E-2</v>
      </c>
      <c r="H9432" s="15">
        <v>-999</v>
      </c>
    </row>
    <row r="9433" spans="1:8" x14ac:dyDescent="0.35">
      <c r="A9433" s="14">
        <v>77358</v>
      </c>
      <c r="B9433">
        <v>5125.35546875</v>
      </c>
      <c r="C9433">
        <v>13.13546752929688</v>
      </c>
      <c r="D9433">
        <v>19.448394775390621</v>
      </c>
      <c r="E9433">
        <v>1.682735678064758</v>
      </c>
      <c r="F9433">
        <v>0.75367355346679688</v>
      </c>
      <c r="G9433">
        <v>2.734114974737167E-2</v>
      </c>
      <c r="H9433" s="15">
        <v>-999</v>
      </c>
    </row>
    <row r="9434" spans="1:8" x14ac:dyDescent="0.35">
      <c r="A9434" s="14">
        <v>77359</v>
      </c>
      <c r="B9434">
        <v>8439.517578125</v>
      </c>
      <c r="C9434">
        <v>12.01504516601562</v>
      </c>
      <c r="D9434">
        <v>19.160980224609379</v>
      </c>
      <c r="E9434">
        <v>1.556424854519028</v>
      </c>
      <c r="F9434">
        <v>2.5049867630004878</v>
      </c>
      <c r="G9434">
        <v>1.3588497415184969E-2</v>
      </c>
      <c r="H9434" s="15">
        <v>-999</v>
      </c>
    </row>
    <row r="9435" spans="1:8" x14ac:dyDescent="0.35">
      <c r="A9435" s="14">
        <v>77360</v>
      </c>
      <c r="B9435">
        <v>7050.78955078125</v>
      </c>
      <c r="C9435">
        <v>8.834197998046875</v>
      </c>
      <c r="D9435">
        <v>18.77569580078125</v>
      </c>
      <c r="E9435">
        <v>1.4612727662036069</v>
      </c>
      <c r="F9435">
        <v>3.2632045745849609</v>
      </c>
      <c r="G9435">
        <v>1.65275689214468E-2</v>
      </c>
      <c r="H9435" s="15">
        <v>-999</v>
      </c>
    </row>
    <row r="9436" spans="1:8" x14ac:dyDescent="0.35">
      <c r="A9436" s="14">
        <v>77361</v>
      </c>
      <c r="B9436">
        <v>9439.1318359375</v>
      </c>
      <c r="C9436">
        <v>6.24774169921875</v>
      </c>
      <c r="D9436">
        <v>15.7255859375</v>
      </c>
      <c r="E9436">
        <v>1.0568649491114019</v>
      </c>
      <c r="F9436">
        <v>3.3637619018554692</v>
      </c>
      <c r="G9436">
        <v>6.1611899582203478E-6</v>
      </c>
      <c r="H9436" s="15">
        <v>-999</v>
      </c>
    </row>
    <row r="9437" spans="1:8" x14ac:dyDescent="0.35">
      <c r="A9437" s="14">
        <v>77362</v>
      </c>
      <c r="B9437">
        <v>9412.8134765625</v>
      </c>
      <c r="C9437">
        <v>4.081939697265625</v>
      </c>
      <c r="D9437">
        <v>11.63201904296875</v>
      </c>
      <c r="E9437">
        <v>0.84095217374328923</v>
      </c>
      <c r="F9437">
        <v>3.9230666160583501</v>
      </c>
      <c r="G9437">
        <v>6.1611899582203478E-6</v>
      </c>
      <c r="H9437" s="15">
        <v>-999</v>
      </c>
    </row>
    <row r="9438" spans="1:8" x14ac:dyDescent="0.35">
      <c r="A9438" s="14">
        <v>77363</v>
      </c>
      <c r="B9438">
        <v>8422.486328125</v>
      </c>
      <c r="C9438">
        <v>1.500213623046875</v>
      </c>
      <c r="D9438">
        <v>11.209228515625</v>
      </c>
      <c r="E9438">
        <v>0.78966526131456771</v>
      </c>
      <c r="F9438">
        <v>3.054383277893066</v>
      </c>
      <c r="G9438">
        <v>6.1611899582203478E-6</v>
      </c>
      <c r="H9438" s="15">
        <v>-999</v>
      </c>
    </row>
    <row r="9439" spans="1:8" x14ac:dyDescent="0.35">
      <c r="A9439" s="14">
        <v>77364</v>
      </c>
      <c r="B9439">
        <v>9248.189453125</v>
      </c>
      <c r="C9439">
        <v>1.130859375</v>
      </c>
      <c r="D9439">
        <v>10.887451171875</v>
      </c>
      <c r="E9439">
        <v>0.8000668285337923</v>
      </c>
      <c r="F9439">
        <v>3.7179150581359859</v>
      </c>
      <c r="G9439">
        <v>3.018087474629283E-3</v>
      </c>
      <c r="H9439" s="15">
        <v>-999</v>
      </c>
    </row>
    <row r="9440" spans="1:8" x14ac:dyDescent="0.35">
      <c r="A9440" s="14">
        <v>77365</v>
      </c>
      <c r="B9440">
        <v>4193.34521484375</v>
      </c>
      <c r="C9440">
        <v>5.129241943359375</v>
      </c>
      <c r="D9440">
        <v>12.6827392578125</v>
      </c>
      <c r="E9440">
        <v>1.0261246270652731</v>
      </c>
      <c r="F9440">
        <v>3.1754922866821289</v>
      </c>
      <c r="G9440">
        <v>0.29133027791976929</v>
      </c>
      <c r="H9440" s="15">
        <v>-999</v>
      </c>
    </row>
    <row r="9441" spans="1:8" x14ac:dyDescent="0.35">
      <c r="A9441" s="14">
        <v>77366</v>
      </c>
      <c r="B9441">
        <v>8683.099609375</v>
      </c>
      <c r="C9441">
        <v>4.12750244140625</v>
      </c>
      <c r="D9441">
        <v>14.5426025390625</v>
      </c>
      <c r="E9441">
        <v>0.94355286131854399</v>
      </c>
      <c r="F9441">
        <v>4.132622241973877</v>
      </c>
      <c r="G9441">
        <v>6.1611899582203478E-6</v>
      </c>
      <c r="H9441" s="15">
        <v>-999</v>
      </c>
    </row>
    <row r="9442" spans="1:8" x14ac:dyDescent="0.35">
      <c r="A9442" s="14">
        <v>77367</v>
      </c>
      <c r="B9442">
        <v>3403.251220703125</v>
      </c>
      <c r="C9442">
        <v>4.60321044921875</v>
      </c>
      <c r="D9442">
        <v>11.11343383789062</v>
      </c>
      <c r="E9442">
        <v>0.95781848258225</v>
      </c>
      <c r="F9442">
        <v>4.9102907180786133</v>
      </c>
      <c r="G9442">
        <v>1.61723256111145</v>
      </c>
      <c r="H9442" s="15">
        <v>-999</v>
      </c>
    </row>
    <row r="9443" spans="1:8" x14ac:dyDescent="0.35">
      <c r="A9443" s="14">
        <v>77368</v>
      </c>
      <c r="B9443">
        <v>1903.054443359375</v>
      </c>
      <c r="C9443">
        <v>9.1114501953125</v>
      </c>
      <c r="D9443">
        <v>11.020751953125</v>
      </c>
      <c r="E9443">
        <v>1.124824610236443</v>
      </c>
      <c r="F9443">
        <v>1.8627405166625981</v>
      </c>
      <c r="G9443">
        <v>7.2029643058776864</v>
      </c>
      <c r="H9443" s="15">
        <v>-999</v>
      </c>
    </row>
    <row r="9444" spans="1:8" x14ac:dyDescent="0.35">
      <c r="A9444" s="14">
        <v>77369</v>
      </c>
      <c r="B9444">
        <v>2632.252197265625</v>
      </c>
      <c r="C9444">
        <v>10.06097412109375</v>
      </c>
      <c r="D9444">
        <v>13.7344970703125</v>
      </c>
      <c r="E9444">
        <v>1.2614062926577341</v>
      </c>
      <c r="F9444">
        <v>3.267975807189941</v>
      </c>
      <c r="G9444">
        <v>1.4833600521087651</v>
      </c>
      <c r="H9444" s="15">
        <v>-999</v>
      </c>
    </row>
    <row r="9445" spans="1:8" x14ac:dyDescent="0.35">
      <c r="A9445" s="14">
        <v>77370</v>
      </c>
      <c r="B9445">
        <v>3483.2412109375</v>
      </c>
      <c r="C9445">
        <v>9.11431884765625</v>
      </c>
      <c r="D9445">
        <v>13.390869140625</v>
      </c>
      <c r="E9445">
        <v>1.118903637158237</v>
      </c>
      <c r="F9445">
        <v>6.3184614181518546</v>
      </c>
      <c r="G9445">
        <v>0.70521891117095947</v>
      </c>
      <c r="H9445" s="15">
        <v>-999</v>
      </c>
    </row>
    <row r="9446" spans="1:8" x14ac:dyDescent="0.35">
      <c r="A9446" s="14">
        <v>77371</v>
      </c>
      <c r="B9446">
        <v>2893.379638671875</v>
      </c>
      <c r="C9446">
        <v>7.839111328125</v>
      </c>
      <c r="D9446">
        <v>12.731689453125</v>
      </c>
      <c r="E9446">
        <v>1.122780084494168</v>
      </c>
      <c r="F9446">
        <v>4.4849405288696289</v>
      </c>
      <c r="G9446">
        <v>8.5944595336914063</v>
      </c>
      <c r="H9446" s="15">
        <v>-999</v>
      </c>
    </row>
    <row r="9447" spans="1:8" x14ac:dyDescent="0.35">
      <c r="A9447" s="14">
        <v>77372</v>
      </c>
      <c r="B9447">
        <v>2032.070434570312</v>
      </c>
      <c r="C9447">
        <v>7.24853515625</v>
      </c>
      <c r="D9447">
        <v>10.85516357421875</v>
      </c>
      <c r="E9447">
        <v>1.116734762398355</v>
      </c>
      <c r="F9447">
        <v>5.0273633003234863</v>
      </c>
      <c r="G9447">
        <v>20.676376342773441</v>
      </c>
      <c r="H9447" s="15">
        <v>-999</v>
      </c>
    </row>
    <row r="9448" spans="1:8" x14ac:dyDescent="0.35">
      <c r="A9448" s="14">
        <v>77373</v>
      </c>
      <c r="B9448">
        <v>6008.85693359375</v>
      </c>
      <c r="C9448">
        <v>8.668975830078125</v>
      </c>
      <c r="D9448">
        <v>14.87789916992188</v>
      </c>
      <c r="E9448">
        <v>1.182526847510234</v>
      </c>
      <c r="F9448">
        <v>4.7245898246765137</v>
      </c>
      <c r="G9448">
        <v>4.4119242578744888E-2</v>
      </c>
      <c r="H9448" s="15">
        <v>-999</v>
      </c>
    </row>
    <row r="9449" spans="1:8" x14ac:dyDescent="0.35">
      <c r="A9449" s="14">
        <v>77374</v>
      </c>
      <c r="B9449">
        <v>3741.788818359375</v>
      </c>
      <c r="C9449">
        <v>6.9266357421875</v>
      </c>
      <c r="D9449">
        <v>12.69418334960938</v>
      </c>
      <c r="E9449">
        <v>1.018587871051797</v>
      </c>
      <c r="F9449">
        <v>4.5410909652709961</v>
      </c>
      <c r="G9449">
        <v>0.27868163585662842</v>
      </c>
      <c r="H9449" s="15">
        <v>-999</v>
      </c>
    </row>
    <row r="9450" spans="1:8" x14ac:dyDescent="0.35">
      <c r="A9450" s="14">
        <v>77375</v>
      </c>
      <c r="B9450">
        <v>7454.86767578125</v>
      </c>
      <c r="C9450">
        <v>5.186187744140625</v>
      </c>
      <c r="D9450">
        <v>13.77200317382812</v>
      </c>
      <c r="E9450">
        <v>1.0081198064371679</v>
      </c>
      <c r="F9450">
        <v>2.855469703674316</v>
      </c>
      <c r="G9450">
        <v>0.6044623851776123</v>
      </c>
      <c r="H9450" s="15">
        <v>-999</v>
      </c>
    </row>
    <row r="9451" spans="1:8" x14ac:dyDescent="0.35">
      <c r="A9451" s="14">
        <v>77376</v>
      </c>
      <c r="B9451">
        <v>2682.310302734375</v>
      </c>
      <c r="C9451">
        <v>9.012725830078125</v>
      </c>
      <c r="D9451">
        <v>12.87850952148438</v>
      </c>
      <c r="E9451">
        <v>1.1599559496640499</v>
      </c>
      <c r="F9451">
        <v>9.1322336196899414</v>
      </c>
      <c r="G9451">
        <v>18.54975509643555</v>
      </c>
      <c r="H9451" s="15">
        <v>-999</v>
      </c>
    </row>
    <row r="9452" spans="1:8" x14ac:dyDescent="0.35">
      <c r="A9452" s="14">
        <v>77377</v>
      </c>
      <c r="B9452">
        <v>2547.10205078125</v>
      </c>
      <c r="C9452">
        <v>7.261810302734375</v>
      </c>
      <c r="D9452">
        <v>13.18154907226562</v>
      </c>
      <c r="E9452">
        <v>1.205911425497745</v>
      </c>
      <c r="F9452">
        <v>6.4432406425476074</v>
      </c>
      <c r="G9452">
        <v>11.67943668365479</v>
      </c>
      <c r="H9452" s="15">
        <v>-999</v>
      </c>
    </row>
    <row r="9453" spans="1:8" x14ac:dyDescent="0.35">
      <c r="A9453" s="14">
        <v>77378</v>
      </c>
      <c r="B9453">
        <v>1776.618530273438</v>
      </c>
      <c r="C9453">
        <v>7.515350341796875</v>
      </c>
      <c r="D9453">
        <v>11.7528076171875</v>
      </c>
      <c r="E9453">
        <v>1.162937180335571</v>
      </c>
      <c r="F9453">
        <v>3.8863668441772461</v>
      </c>
      <c r="G9453">
        <v>6.961601734161377</v>
      </c>
      <c r="H9453" s="15">
        <v>-999</v>
      </c>
    </row>
    <row r="9454" spans="1:8" x14ac:dyDescent="0.35">
      <c r="A9454" s="14">
        <v>77379</v>
      </c>
      <c r="B9454">
        <v>3080.7119140625</v>
      </c>
      <c r="C9454">
        <v>9.4456787109375</v>
      </c>
      <c r="D9454">
        <v>11.24462890625</v>
      </c>
      <c r="E9454">
        <v>1.175802445337208</v>
      </c>
      <c r="F9454">
        <v>5.2178349494934082</v>
      </c>
      <c r="G9454">
        <v>4.3084430694580078</v>
      </c>
      <c r="H9454" s="15">
        <v>-999</v>
      </c>
    </row>
    <row r="9455" spans="1:8" x14ac:dyDescent="0.35">
      <c r="A9455" s="14">
        <v>77380</v>
      </c>
      <c r="B9455">
        <v>5074.78173828125</v>
      </c>
      <c r="C9455">
        <v>9.286163330078125</v>
      </c>
      <c r="D9455">
        <v>14.58529663085938</v>
      </c>
      <c r="E9455">
        <v>1.1909282266915979</v>
      </c>
      <c r="F9455">
        <v>4.6258673667907706</v>
      </c>
      <c r="G9455">
        <v>11.258620262146</v>
      </c>
      <c r="H9455" s="15">
        <v>-999</v>
      </c>
    </row>
    <row r="9456" spans="1:8" x14ac:dyDescent="0.35">
      <c r="A9456" s="14">
        <v>77381</v>
      </c>
      <c r="B9456">
        <v>3731.984130859375</v>
      </c>
      <c r="C9456">
        <v>8.56549072265625</v>
      </c>
      <c r="D9456">
        <v>13.18466186523438</v>
      </c>
      <c r="E9456">
        <v>1.065870121739529</v>
      </c>
      <c r="F9456">
        <v>6.4384698867797852</v>
      </c>
      <c r="G9456">
        <v>0.53560143709182739</v>
      </c>
      <c r="H9456" s="15">
        <v>-999</v>
      </c>
    </row>
    <row r="9457" spans="1:8" x14ac:dyDescent="0.35">
      <c r="A9457" s="14">
        <v>77382</v>
      </c>
      <c r="B9457">
        <v>4103.54931640625</v>
      </c>
      <c r="C9457">
        <v>4.6563720703125</v>
      </c>
      <c r="D9457">
        <v>12.50674438476562</v>
      </c>
      <c r="E9457">
        <v>0.93341735923310976</v>
      </c>
      <c r="F9457">
        <v>3.9036159515380859</v>
      </c>
      <c r="G9457">
        <v>5.8506585657596588E-2</v>
      </c>
      <c r="H9457" s="15">
        <v>-999</v>
      </c>
    </row>
    <row r="9458" spans="1:8" x14ac:dyDescent="0.35">
      <c r="A9458" s="14">
        <v>77383</v>
      </c>
      <c r="B9458">
        <v>4136.06103515625</v>
      </c>
      <c r="C9458">
        <v>4.73138427734375</v>
      </c>
      <c r="D9458">
        <v>13.75949096679688</v>
      </c>
      <c r="E9458">
        <v>0.96485196721871291</v>
      </c>
      <c r="F9458">
        <v>3.3611927032470699</v>
      </c>
      <c r="G9458">
        <v>2.985804341733456E-2</v>
      </c>
      <c r="H9458" s="15">
        <v>-999</v>
      </c>
    </row>
    <row r="9459" spans="1:8" x14ac:dyDescent="0.35">
      <c r="A9459" s="14">
        <v>77384</v>
      </c>
      <c r="B9459">
        <v>1187.7890625</v>
      </c>
      <c r="C9459">
        <v>10.02392578125</v>
      </c>
      <c r="D9459">
        <v>14.27810668945312</v>
      </c>
      <c r="E9459">
        <v>1.3065564442518951</v>
      </c>
      <c r="F9459">
        <v>5.9947690963745117</v>
      </c>
      <c r="G9459">
        <v>28.12887001037598</v>
      </c>
      <c r="H9459" s="15">
        <v>-999</v>
      </c>
    </row>
    <row r="9460" spans="1:8" x14ac:dyDescent="0.35">
      <c r="A9460" s="14">
        <v>77385</v>
      </c>
      <c r="B9460">
        <v>5507.24267578125</v>
      </c>
      <c r="C9460">
        <v>3.03558349609375</v>
      </c>
      <c r="D9460">
        <v>12.79519653320312</v>
      </c>
      <c r="E9460">
        <v>1.0363215706453719</v>
      </c>
      <c r="F9460">
        <v>1.400323867797852</v>
      </c>
      <c r="G9460">
        <v>2.812890768051147</v>
      </c>
      <c r="H9460" s="15">
        <v>-999</v>
      </c>
    </row>
    <row r="9461" spans="1:8" x14ac:dyDescent="0.35">
      <c r="A9461" s="14">
        <v>77386</v>
      </c>
      <c r="B9461">
        <v>5122.25927734375</v>
      </c>
      <c r="C9461">
        <v>1.670166015625</v>
      </c>
      <c r="D9461">
        <v>11.8330078125</v>
      </c>
      <c r="E9461">
        <v>0.85252605564366135</v>
      </c>
      <c r="F9461">
        <v>1.73979663848877</v>
      </c>
      <c r="G9461">
        <v>4.5115388929843903E-3</v>
      </c>
      <c r="H9461" s="15">
        <v>-999</v>
      </c>
    </row>
    <row r="9462" spans="1:8" x14ac:dyDescent="0.35">
      <c r="A9462" s="14">
        <v>77387</v>
      </c>
      <c r="B9462">
        <v>4438.474609375</v>
      </c>
      <c r="C9462">
        <v>6.4129638671875</v>
      </c>
      <c r="D9462">
        <v>17.150146484375</v>
      </c>
      <c r="E9462">
        <v>1.276107911731359</v>
      </c>
      <c r="F9462">
        <v>2.8965740203857422</v>
      </c>
      <c r="G9462">
        <v>1.654021143913269</v>
      </c>
      <c r="H9462" s="15">
        <v>-999</v>
      </c>
    </row>
    <row r="9463" spans="1:8" x14ac:dyDescent="0.35">
      <c r="A9463" s="14">
        <v>77388</v>
      </c>
      <c r="B9463">
        <v>4159.2841796875</v>
      </c>
      <c r="C9463">
        <v>8.853179931640625</v>
      </c>
      <c r="D9463">
        <v>13.67306518554688</v>
      </c>
      <c r="E9463">
        <v>1.180635618417188</v>
      </c>
      <c r="F9463">
        <v>5.2336158752441406</v>
      </c>
      <c r="G9463">
        <v>6.4111305400729179E-3</v>
      </c>
      <c r="H9463" s="15">
        <v>-999</v>
      </c>
    </row>
    <row r="9464" spans="1:8" x14ac:dyDescent="0.35">
      <c r="A9464" s="14">
        <v>77389</v>
      </c>
      <c r="B9464">
        <v>3078.130615234375</v>
      </c>
      <c r="C9464">
        <v>8.577850341796875</v>
      </c>
      <c r="D9464">
        <v>15.44754028320312</v>
      </c>
      <c r="E9464">
        <v>1.1114142404237159</v>
      </c>
      <c r="F9464">
        <v>4.8398270606994629</v>
      </c>
      <c r="G9464">
        <v>0.68719750642776489</v>
      </c>
      <c r="H9464" s="15">
        <v>-999</v>
      </c>
    </row>
    <row r="9465" spans="1:8" x14ac:dyDescent="0.35">
      <c r="A9465" s="14">
        <v>77390</v>
      </c>
      <c r="B9465">
        <v>3136.96240234375</v>
      </c>
      <c r="C9465">
        <v>10.93734741210938</v>
      </c>
      <c r="D9465">
        <v>13.95736694335938</v>
      </c>
      <c r="E9465">
        <v>1.28170180116536</v>
      </c>
      <c r="F9465">
        <v>4.0717005729675293</v>
      </c>
      <c r="G9465">
        <v>1.349350214004517</v>
      </c>
      <c r="H9465" s="15">
        <v>-999</v>
      </c>
    </row>
    <row r="9466" spans="1:8" x14ac:dyDescent="0.35">
      <c r="A9466" s="14">
        <v>77391</v>
      </c>
      <c r="B9466">
        <v>5270.36962890625</v>
      </c>
      <c r="C9466">
        <v>10.28506469726562</v>
      </c>
      <c r="D9466">
        <v>18.8590087890625</v>
      </c>
      <c r="E9466">
        <v>1.4074040387440809</v>
      </c>
      <c r="F9466">
        <v>4.662567138671875</v>
      </c>
      <c r="G9466">
        <v>4.0150294303894043</v>
      </c>
      <c r="H9466" s="15">
        <v>-999</v>
      </c>
    </row>
    <row r="9467" spans="1:8" x14ac:dyDescent="0.35">
      <c r="A9467" s="14">
        <v>77392</v>
      </c>
      <c r="B9467">
        <v>4833.263671875</v>
      </c>
      <c r="C9467">
        <v>2.987152099609375</v>
      </c>
      <c r="D9467">
        <v>11.63827514648438</v>
      </c>
      <c r="E9467">
        <v>0.98552676855902122</v>
      </c>
      <c r="F9467">
        <v>2.8132648468017578</v>
      </c>
      <c r="G9467">
        <v>4.5115388929843903E-3</v>
      </c>
      <c r="H9467" s="15">
        <v>-999</v>
      </c>
    </row>
    <row r="9468" spans="1:8" x14ac:dyDescent="0.35">
      <c r="A9468" s="14">
        <v>77393</v>
      </c>
      <c r="B9468">
        <v>4051.426513671875</v>
      </c>
      <c r="C9468">
        <v>2.73931884765625</v>
      </c>
      <c r="D9468">
        <v>10.565673828125</v>
      </c>
      <c r="E9468">
        <v>0.87575400009226978</v>
      </c>
      <c r="F9468">
        <v>2.3791065216064449</v>
      </c>
      <c r="G9468">
        <v>3.340606763958931E-2</v>
      </c>
      <c r="H9468" s="15">
        <v>-999</v>
      </c>
    </row>
    <row r="9469" spans="1:8" x14ac:dyDescent="0.35">
      <c r="A9469" s="14">
        <v>77394</v>
      </c>
      <c r="B9469">
        <v>4931.3154296875</v>
      </c>
      <c r="C9469">
        <v>1.179290771484375</v>
      </c>
      <c r="D9469">
        <v>11.13009643554688</v>
      </c>
      <c r="E9469">
        <v>0.79480056436969193</v>
      </c>
      <c r="F9469">
        <v>2.4789304733276372</v>
      </c>
      <c r="G9469">
        <v>0.16873107850551611</v>
      </c>
      <c r="H9469" s="15">
        <v>-999</v>
      </c>
    </row>
    <row r="9470" spans="1:8" x14ac:dyDescent="0.35">
      <c r="A9470" s="14">
        <v>77395</v>
      </c>
      <c r="B9470">
        <v>2914.0224609375</v>
      </c>
      <c r="C9470">
        <v>3.55780029296875</v>
      </c>
      <c r="D9470">
        <v>8.8765869140625</v>
      </c>
      <c r="E9470">
        <v>0.90278694232627965</v>
      </c>
      <c r="F9470">
        <v>2.6800451278686519</v>
      </c>
      <c r="G9470">
        <v>0.77799993753433228</v>
      </c>
      <c r="H9470" s="15">
        <v>-999</v>
      </c>
    </row>
    <row r="9471" spans="1:8" x14ac:dyDescent="0.35">
      <c r="A9471" s="14">
        <v>77396</v>
      </c>
      <c r="B9471">
        <v>2935.180908203125</v>
      </c>
      <c r="C9471">
        <v>4.3829345703125</v>
      </c>
      <c r="D9471">
        <v>12.12771606445312</v>
      </c>
      <c r="E9471">
        <v>0.96157112145544299</v>
      </c>
      <c r="F9471">
        <v>3.935544490814209</v>
      </c>
      <c r="G9471">
        <v>3.6967039108276367E-2</v>
      </c>
      <c r="H9471" s="15">
        <v>-999</v>
      </c>
    </row>
    <row r="9472" spans="1:8" x14ac:dyDescent="0.35">
      <c r="A9472" s="14">
        <v>77397</v>
      </c>
      <c r="B9472">
        <v>2561.03564453125</v>
      </c>
      <c r="C9472">
        <v>9.530181884765625</v>
      </c>
      <c r="D9472">
        <v>14.3780517578125</v>
      </c>
      <c r="E9472">
        <v>1.100088216532924</v>
      </c>
      <c r="F9472">
        <v>3.8815960884094238</v>
      </c>
      <c r="G9472">
        <v>0.14403147995471949</v>
      </c>
      <c r="H9472" s="15">
        <v>-999</v>
      </c>
    </row>
    <row r="9473" spans="1:8" x14ac:dyDescent="0.35">
      <c r="A9473" s="14">
        <v>77398</v>
      </c>
      <c r="B9473">
        <v>2562.066650390625</v>
      </c>
      <c r="C9473">
        <v>9.039306640625</v>
      </c>
      <c r="D9473">
        <v>16.5555419921875</v>
      </c>
      <c r="E9473">
        <v>1.231098752817442</v>
      </c>
      <c r="F9473">
        <v>5.2552685737609863</v>
      </c>
      <c r="G9473">
        <v>0.31316119432449341</v>
      </c>
      <c r="H9473" s="15">
        <v>-999</v>
      </c>
    </row>
    <row r="9474" spans="1:8" x14ac:dyDescent="0.35">
      <c r="A9474" s="14">
        <v>77399</v>
      </c>
      <c r="B9474">
        <v>4675.34814453125</v>
      </c>
      <c r="C9474">
        <v>4.700042724609375</v>
      </c>
      <c r="D9474">
        <v>13.96466064453125</v>
      </c>
      <c r="E9474">
        <v>1.0353894196374469</v>
      </c>
      <c r="F9474">
        <v>2.769225120544434</v>
      </c>
      <c r="G9474">
        <v>5.047229933552444E-4</v>
      </c>
      <c r="H9474" s="15">
        <v>-999</v>
      </c>
    </row>
    <row r="9475" spans="1:8" x14ac:dyDescent="0.35">
      <c r="A9475" s="14">
        <v>77400</v>
      </c>
      <c r="B9475">
        <v>4303.26611328125</v>
      </c>
      <c r="C9475">
        <v>5.140625</v>
      </c>
      <c r="D9475">
        <v>15.1861572265625</v>
      </c>
      <c r="E9475">
        <v>1.0542317305806419</v>
      </c>
      <c r="F9475">
        <v>2.9042806625366211</v>
      </c>
      <c r="G9475">
        <v>5.047229933552444E-4</v>
      </c>
      <c r="H9475" s="15">
        <v>-999</v>
      </c>
    </row>
    <row r="9476" spans="1:8" x14ac:dyDescent="0.35">
      <c r="A9476" s="14">
        <v>77401</v>
      </c>
      <c r="B9476">
        <v>1445.821044921875</v>
      </c>
      <c r="C9476">
        <v>5.28875732421875</v>
      </c>
      <c r="D9476">
        <v>10.70834350585938</v>
      </c>
      <c r="E9476">
        <v>1.021758197520191</v>
      </c>
      <c r="F9476">
        <v>1.7097024917602539</v>
      </c>
      <c r="G9476">
        <v>0.1053259968757629</v>
      </c>
      <c r="H9476" s="15">
        <v>-999</v>
      </c>
    </row>
    <row r="9477" spans="1:8" x14ac:dyDescent="0.35">
      <c r="A9477" s="14">
        <v>77402</v>
      </c>
      <c r="B9477">
        <v>2209.079833984375</v>
      </c>
      <c r="C9477">
        <v>4.687713623046875</v>
      </c>
      <c r="D9477">
        <v>10.54275512695312</v>
      </c>
      <c r="E9477">
        <v>0.97491393918144664</v>
      </c>
      <c r="F9477">
        <v>1.788240432739258</v>
      </c>
      <c r="G9477">
        <v>8.3864375948905945E-2</v>
      </c>
      <c r="H9477" s="15">
        <v>-999</v>
      </c>
    </row>
    <row r="9478" spans="1:8" x14ac:dyDescent="0.35">
      <c r="A9478" s="14">
        <v>77403</v>
      </c>
      <c r="B9478">
        <v>2253.9765625</v>
      </c>
      <c r="C9478">
        <v>6.38922119140625</v>
      </c>
      <c r="D9478">
        <v>9.944000244140625</v>
      </c>
      <c r="E9478">
        <v>0.88968514439253898</v>
      </c>
      <c r="F9478">
        <v>2.3556194305419922</v>
      </c>
      <c r="G9478">
        <v>2.3097055032849308E-2</v>
      </c>
      <c r="H9478" s="15">
        <v>-999</v>
      </c>
    </row>
    <row r="9479" spans="1:8" x14ac:dyDescent="0.35">
      <c r="A9479" s="14">
        <v>77404</v>
      </c>
      <c r="B9479">
        <v>1067.546752929688</v>
      </c>
      <c r="C9479">
        <v>7.75177001953125</v>
      </c>
      <c r="D9479">
        <v>10.28762817382812</v>
      </c>
      <c r="E9479">
        <v>1.0737060123412021</v>
      </c>
      <c r="F9479">
        <v>2.043670654296875</v>
      </c>
      <c r="G9479">
        <v>0.23693808913230899</v>
      </c>
      <c r="H9479" s="15">
        <v>-999</v>
      </c>
    </row>
    <row r="9480" spans="1:8" x14ac:dyDescent="0.35">
      <c r="A9480" s="14">
        <v>77405</v>
      </c>
      <c r="B9480">
        <v>890.02044677734375</v>
      </c>
      <c r="C9480">
        <v>5.705596923828125</v>
      </c>
      <c r="D9480">
        <v>9.1806640625</v>
      </c>
      <c r="E9480">
        <v>1.0878026698263481</v>
      </c>
      <c r="F9480">
        <v>1.586024284362793</v>
      </c>
      <c r="G9480">
        <v>1.7816369533538821</v>
      </c>
      <c r="H9480" s="15">
        <v>-999</v>
      </c>
    </row>
    <row r="9481" spans="1:8" x14ac:dyDescent="0.35">
      <c r="A9481" s="14">
        <v>77406</v>
      </c>
      <c r="B9481">
        <v>1458.20703125</v>
      </c>
      <c r="C9481">
        <v>4.583251953125</v>
      </c>
      <c r="D9481">
        <v>7.638427734375</v>
      </c>
      <c r="E9481">
        <v>0.86925196096474555</v>
      </c>
      <c r="F9481">
        <v>3.7333288192749019</v>
      </c>
      <c r="G9481">
        <v>1.4724469184875491</v>
      </c>
      <c r="H9481" s="15">
        <v>-999</v>
      </c>
    </row>
    <row r="9482" spans="1:8" x14ac:dyDescent="0.35">
      <c r="A9482" s="14">
        <v>77407</v>
      </c>
      <c r="B9482">
        <v>1318.86962890625</v>
      </c>
      <c r="C9482">
        <v>4.4256591796875</v>
      </c>
      <c r="D9482">
        <v>7.953948974609375</v>
      </c>
      <c r="E9482">
        <v>0.87640177725063717</v>
      </c>
      <c r="F9482">
        <v>1.731355667114258</v>
      </c>
      <c r="G9482">
        <v>1.5980445146560669</v>
      </c>
      <c r="H9482" s="15">
        <v>-999</v>
      </c>
    </row>
    <row r="9483" spans="1:8" x14ac:dyDescent="0.35">
      <c r="A9483" s="14">
        <v>77408</v>
      </c>
      <c r="B9483">
        <v>1722.431274414062</v>
      </c>
      <c r="C9483">
        <v>2.982391357421875</v>
      </c>
      <c r="D9483">
        <v>8.645416259765625</v>
      </c>
      <c r="E9483">
        <v>0.74187982376817996</v>
      </c>
      <c r="F9483">
        <v>3.027958869934082</v>
      </c>
      <c r="G9483">
        <v>1.420982740819454E-2</v>
      </c>
      <c r="H9483" s="15">
        <v>-999</v>
      </c>
    </row>
    <row r="9484" spans="1:8" x14ac:dyDescent="0.35">
      <c r="A9484" s="14">
        <v>77409</v>
      </c>
      <c r="B9484">
        <v>3707.72900390625</v>
      </c>
      <c r="C9484">
        <v>1.363494873046875</v>
      </c>
      <c r="D9484">
        <v>8.50482177734375</v>
      </c>
      <c r="E9484">
        <v>0.7451690626440004</v>
      </c>
      <c r="F9484">
        <v>2.5174646377563481</v>
      </c>
      <c r="G9484">
        <v>2.5320856366306538E-4</v>
      </c>
      <c r="H9484" s="15">
        <v>-999</v>
      </c>
    </row>
    <row r="9485" spans="1:8" x14ac:dyDescent="0.35">
      <c r="A9485" s="14">
        <v>77410</v>
      </c>
      <c r="B9485">
        <v>3492.013671875</v>
      </c>
      <c r="C9485">
        <v>-1.367279052734375</v>
      </c>
      <c r="D9485">
        <v>4.055145263671875</v>
      </c>
      <c r="E9485">
        <v>0.62715345346992846</v>
      </c>
      <c r="F9485">
        <v>2.6400423049926758</v>
      </c>
      <c r="G9485">
        <v>1.0264266165904699E-4</v>
      </c>
      <c r="H9485" s="15">
        <v>-999</v>
      </c>
    </row>
    <row r="9486" spans="1:8" x14ac:dyDescent="0.35">
      <c r="A9486" s="14">
        <v>77411</v>
      </c>
      <c r="B9486">
        <v>4188.18408203125</v>
      </c>
      <c r="C9486">
        <v>-2.952972412109375</v>
      </c>
      <c r="D9486">
        <v>4.69244384765625</v>
      </c>
      <c r="E9486">
        <v>0.57861923394856496</v>
      </c>
      <c r="F9486">
        <v>2.740966796875</v>
      </c>
      <c r="G9486">
        <v>0</v>
      </c>
      <c r="H9486" s="15">
        <v>-999</v>
      </c>
    </row>
    <row r="9487" spans="1:8" x14ac:dyDescent="0.35">
      <c r="A9487" s="14">
        <v>77412</v>
      </c>
      <c r="B9487">
        <v>4111.29052734375</v>
      </c>
      <c r="C9487">
        <v>0.864044189453125</v>
      </c>
      <c r="D9487">
        <v>11.51226806640625</v>
      </c>
      <c r="E9487">
        <v>0.73128471368992498</v>
      </c>
      <c r="F9487">
        <v>4.2383179664611816</v>
      </c>
      <c r="G9487">
        <v>6.1611899582203478E-6</v>
      </c>
      <c r="H9487" s="15">
        <v>-999</v>
      </c>
    </row>
    <row r="9488" spans="1:8" x14ac:dyDescent="0.35">
      <c r="A9488" s="14">
        <v>77413</v>
      </c>
      <c r="B9488">
        <v>1473.172973632812</v>
      </c>
      <c r="C9488">
        <v>5.612518310546875</v>
      </c>
      <c r="D9488">
        <v>10.785400390625</v>
      </c>
      <c r="E9488">
        <v>0.93509611454898633</v>
      </c>
      <c r="F9488">
        <v>4.1300535202026367</v>
      </c>
      <c r="G9488">
        <v>1.111266855150461E-2</v>
      </c>
      <c r="H9488" s="15">
        <v>-999</v>
      </c>
    </row>
    <row r="9489" spans="1:8" x14ac:dyDescent="0.35">
      <c r="A9489" s="14">
        <v>77414</v>
      </c>
      <c r="B9489">
        <v>1133.08642578125</v>
      </c>
      <c r="C9489">
        <v>5.769195556640625</v>
      </c>
      <c r="D9489">
        <v>10.26681518554688</v>
      </c>
      <c r="E9489">
        <v>1.0176278758500179</v>
      </c>
      <c r="F9489">
        <v>6.0490851402282706</v>
      </c>
      <c r="G9489">
        <v>0.91218161582946777</v>
      </c>
      <c r="H9489" s="15">
        <v>-999</v>
      </c>
    </row>
    <row r="9490" spans="1:8" x14ac:dyDescent="0.35">
      <c r="A9490" s="14">
        <v>77415</v>
      </c>
      <c r="B9490">
        <v>1807.582763671875</v>
      </c>
      <c r="C9490">
        <v>4.541473388671875</v>
      </c>
      <c r="D9490">
        <v>12.76812744140625</v>
      </c>
      <c r="E9490">
        <v>0.95720410022291191</v>
      </c>
      <c r="F9490">
        <v>6.4425067901611328</v>
      </c>
      <c r="G9490">
        <v>5.9709839820861816</v>
      </c>
      <c r="H9490" s="15">
        <v>-999</v>
      </c>
    </row>
    <row r="9491" spans="1:8" x14ac:dyDescent="0.35">
      <c r="A9491" s="14">
        <v>77416</v>
      </c>
      <c r="B9491">
        <v>3286.1044921875</v>
      </c>
      <c r="C9491">
        <v>7.080474853515625</v>
      </c>
      <c r="D9491">
        <v>11.4154052734375</v>
      </c>
      <c r="E9491">
        <v>1.0106325401608891</v>
      </c>
      <c r="F9491">
        <v>6.5826997756958008</v>
      </c>
      <c r="G9491">
        <v>3.459254652261734E-2</v>
      </c>
      <c r="H9491" s="15">
        <v>-999</v>
      </c>
    </row>
    <row r="9492" spans="1:8" x14ac:dyDescent="0.35">
      <c r="A9492" s="14">
        <v>77417</v>
      </c>
      <c r="B9492">
        <v>1728.624877929688</v>
      </c>
      <c r="C9492">
        <v>8.69842529296875</v>
      </c>
      <c r="D9492">
        <v>15.08514404296875</v>
      </c>
      <c r="E9492">
        <v>1.1943319310050511</v>
      </c>
      <c r="F9492">
        <v>9.9315547943115234</v>
      </c>
      <c r="G9492">
        <v>2.780046939849854</v>
      </c>
      <c r="H9492" s="15">
        <v>-999</v>
      </c>
    </row>
    <row r="9493" spans="1:8" x14ac:dyDescent="0.35">
      <c r="A9493" s="14">
        <v>77418</v>
      </c>
      <c r="B9493">
        <v>1234.23486328125</v>
      </c>
      <c r="C9493">
        <v>13.13925170898438</v>
      </c>
      <c r="D9493">
        <v>16.4420166015625</v>
      </c>
      <c r="E9493">
        <v>1.48477877206346</v>
      </c>
      <c r="F9493">
        <v>9.3601398468017578</v>
      </c>
      <c r="G9493">
        <v>4.8835668563842773</v>
      </c>
      <c r="H9493" s="15">
        <v>-999</v>
      </c>
    </row>
    <row r="9494" spans="1:8" x14ac:dyDescent="0.35">
      <c r="A9494" s="14">
        <v>77419</v>
      </c>
      <c r="B9494">
        <v>1822.031982421875</v>
      </c>
      <c r="C9494">
        <v>13.37283325195312</v>
      </c>
      <c r="D9494">
        <v>16.0869140625</v>
      </c>
      <c r="E9494">
        <v>1.508050202559055</v>
      </c>
      <c r="F9494">
        <v>4.9840574264526367</v>
      </c>
      <c r="G9494">
        <v>13.307992935180661</v>
      </c>
      <c r="H9494" s="15">
        <v>-999</v>
      </c>
    </row>
    <row r="9495" spans="1:8" x14ac:dyDescent="0.35">
      <c r="A9495" s="14">
        <v>77420</v>
      </c>
      <c r="B9495">
        <v>564.90118408203125</v>
      </c>
      <c r="C9495">
        <v>9.881500244140625</v>
      </c>
      <c r="D9495">
        <v>13.57412719726562</v>
      </c>
      <c r="E9495">
        <v>1.297237793486151</v>
      </c>
      <c r="F9495">
        <v>3.7586517333984379</v>
      </c>
      <c r="G9495">
        <v>10.828709602355961</v>
      </c>
      <c r="H9495" s="15">
        <v>-999</v>
      </c>
    </row>
    <row r="9496" spans="1:8" x14ac:dyDescent="0.35">
      <c r="A9496" s="14">
        <v>77421</v>
      </c>
      <c r="B9496">
        <v>2761.26806640625</v>
      </c>
      <c r="C9496">
        <v>6.59906005859375</v>
      </c>
      <c r="D9496">
        <v>11.12591552734375</v>
      </c>
      <c r="E9496">
        <v>0.96272039078037497</v>
      </c>
      <c r="F9496">
        <v>7.068972110748291</v>
      </c>
      <c r="G9496">
        <v>3.8359313011169429</v>
      </c>
      <c r="H9496" s="15">
        <v>-999</v>
      </c>
    </row>
    <row r="9497" spans="1:8" x14ac:dyDescent="0.35">
      <c r="A9497" s="14">
        <v>77422</v>
      </c>
      <c r="B9497">
        <v>2611.09375</v>
      </c>
      <c r="C9497">
        <v>5.634368896484375</v>
      </c>
      <c r="D9497">
        <v>9.543060302734375</v>
      </c>
      <c r="E9497">
        <v>0.92913572688468671</v>
      </c>
      <c r="F9497">
        <v>4.462186336517334</v>
      </c>
      <c r="G9497">
        <v>2.8868254274129871E-2</v>
      </c>
      <c r="H9497" s="15">
        <v>-999</v>
      </c>
    </row>
    <row r="9498" spans="1:8" x14ac:dyDescent="0.35">
      <c r="A9498" s="14">
        <v>77423</v>
      </c>
      <c r="B9498">
        <v>2835.064697265625</v>
      </c>
      <c r="C9498">
        <v>6.86492919921875</v>
      </c>
      <c r="D9498">
        <v>11.90277099609375</v>
      </c>
      <c r="E9498">
        <v>0.92506458080404019</v>
      </c>
      <c r="F9498">
        <v>4.5300807952880859</v>
      </c>
      <c r="G9498">
        <v>2.5320856366306538E-4</v>
      </c>
      <c r="H9498" s="15">
        <v>-999</v>
      </c>
    </row>
    <row r="9499" spans="1:8" x14ac:dyDescent="0.35">
      <c r="A9499" s="14">
        <v>77424</v>
      </c>
      <c r="B9499">
        <v>702.17401123046875</v>
      </c>
      <c r="C9499">
        <v>5.56317138671875</v>
      </c>
      <c r="D9499">
        <v>11.413330078125</v>
      </c>
      <c r="E9499">
        <v>1.04484062757244</v>
      </c>
      <c r="F9499">
        <v>5.5114331245422363</v>
      </c>
      <c r="G9499">
        <v>4.3733010292053223</v>
      </c>
      <c r="H9499" s="15">
        <v>-999</v>
      </c>
    </row>
    <row r="9500" spans="1:8" x14ac:dyDescent="0.35">
      <c r="A9500" s="14">
        <v>77425</v>
      </c>
      <c r="B9500">
        <v>1247.653198242188</v>
      </c>
      <c r="C9500">
        <v>5.21942138671875</v>
      </c>
      <c r="D9500">
        <v>7.5186767578125</v>
      </c>
      <c r="E9500">
        <v>0.92177433456319935</v>
      </c>
      <c r="F9500">
        <v>6.032203197479248</v>
      </c>
      <c r="G9500">
        <v>2.6327121257781978</v>
      </c>
      <c r="H9500" s="15">
        <v>-999</v>
      </c>
    </row>
    <row r="9501" spans="1:8" x14ac:dyDescent="0.35">
      <c r="A9501" s="14">
        <v>77426</v>
      </c>
      <c r="B9501">
        <v>1188.821411132812</v>
      </c>
      <c r="C9501">
        <v>2.233245849609375</v>
      </c>
      <c r="D9501">
        <v>6.280517578125</v>
      </c>
      <c r="E9501">
        <v>0.80990789452797785</v>
      </c>
      <c r="F9501">
        <v>5.2989416122436523</v>
      </c>
      <c r="G9501">
        <v>5.7685232162475586</v>
      </c>
      <c r="H9501" s="15">
        <v>-999</v>
      </c>
    </row>
    <row r="9502" spans="1:8" x14ac:dyDescent="0.35">
      <c r="A9502" s="14">
        <v>77427</v>
      </c>
      <c r="B9502">
        <v>2227.141357421875</v>
      </c>
      <c r="C9502">
        <v>2.6776123046875</v>
      </c>
      <c r="D9502">
        <v>7.08026123046875</v>
      </c>
      <c r="E9502">
        <v>0.71979974083028975</v>
      </c>
      <c r="F9502">
        <v>4.8449649810791016</v>
      </c>
      <c r="G9502">
        <v>0.56936651468276978</v>
      </c>
      <c r="H9502" s="15">
        <v>-999</v>
      </c>
    </row>
    <row r="9503" spans="1:8" x14ac:dyDescent="0.35">
      <c r="A9503" s="14">
        <v>77428</v>
      </c>
      <c r="B9503">
        <v>750.68304443359375</v>
      </c>
      <c r="C9503">
        <v>1.95977783203125</v>
      </c>
      <c r="D9503">
        <v>9.831512451171875</v>
      </c>
      <c r="E9503">
        <v>0.88330627388121519</v>
      </c>
      <c r="F9503">
        <v>5.16058349609375</v>
      </c>
      <c r="G9503">
        <v>12.813045501708981</v>
      </c>
      <c r="H9503" s="15">
        <v>-999</v>
      </c>
    </row>
    <row r="9504" spans="1:8" x14ac:dyDescent="0.35">
      <c r="A9504" s="14">
        <v>77429</v>
      </c>
      <c r="B9504">
        <v>580.89813232421875</v>
      </c>
      <c r="C9504">
        <v>7.33587646484375</v>
      </c>
      <c r="D9504">
        <v>11.4310302734375</v>
      </c>
      <c r="E9504">
        <v>1.0830659680985411</v>
      </c>
      <c r="F9504">
        <v>3.4022970199584961</v>
      </c>
      <c r="G9504">
        <v>18.166067123413089</v>
      </c>
      <c r="H9504" s="15">
        <v>-999</v>
      </c>
    </row>
    <row r="9505" spans="1:8" x14ac:dyDescent="0.35">
      <c r="A9505" s="14">
        <v>77430</v>
      </c>
      <c r="B9505">
        <v>2671.473388671875</v>
      </c>
      <c r="C9505">
        <v>3.946136474609375</v>
      </c>
      <c r="D9505">
        <v>11.85800170898438</v>
      </c>
      <c r="E9505">
        <v>0.95040682799287257</v>
      </c>
      <c r="F9505">
        <v>4.777437686920166</v>
      </c>
      <c r="G9505">
        <v>1.967348694801331</v>
      </c>
      <c r="H9505" s="15">
        <v>-999</v>
      </c>
    </row>
    <row r="9506" spans="1:8" x14ac:dyDescent="0.35">
      <c r="A9506" s="14">
        <v>77431</v>
      </c>
      <c r="B9506">
        <v>913.76019287109375</v>
      </c>
      <c r="C9506">
        <v>4.466461181640625</v>
      </c>
      <c r="D9506">
        <v>6.694976806640625</v>
      </c>
      <c r="E9506">
        <v>0.85478788336652145</v>
      </c>
      <c r="F9506">
        <v>2.4345235824584961</v>
      </c>
      <c r="G9506">
        <v>4.1901369094848633</v>
      </c>
      <c r="H9506" s="15">
        <v>-999</v>
      </c>
    </row>
    <row r="9507" spans="1:8" x14ac:dyDescent="0.35">
      <c r="A9507" s="14">
        <v>77432</v>
      </c>
      <c r="B9507">
        <v>1332.803344726562</v>
      </c>
      <c r="C9507">
        <v>4.479766845703125</v>
      </c>
      <c r="D9507">
        <v>7.100067138671875</v>
      </c>
      <c r="E9507">
        <v>0.79950958337059541</v>
      </c>
      <c r="F9507">
        <v>4.9007487297058114</v>
      </c>
      <c r="G9507">
        <v>0.25470340251922607</v>
      </c>
      <c r="H9507" s="15">
        <v>-999</v>
      </c>
    </row>
    <row r="9508" spans="1:8" x14ac:dyDescent="0.35">
      <c r="A9508" s="14">
        <v>77433</v>
      </c>
      <c r="B9508">
        <v>1501.556030273438</v>
      </c>
      <c r="C9508">
        <v>5.4796142578125</v>
      </c>
      <c r="D9508">
        <v>8.2955322265625</v>
      </c>
      <c r="E9508">
        <v>0.91352960830761132</v>
      </c>
      <c r="F9508">
        <v>4.8137702941894531</v>
      </c>
      <c r="G9508">
        <v>0.30222213268280029</v>
      </c>
      <c r="H9508" s="15">
        <v>-999</v>
      </c>
    </row>
    <row r="9509" spans="1:8" x14ac:dyDescent="0.35">
      <c r="A9509" s="14">
        <v>77434</v>
      </c>
      <c r="B9509">
        <v>2944.469970703125</v>
      </c>
      <c r="C9509">
        <v>3.66888427734375</v>
      </c>
      <c r="D9509">
        <v>11.4466552734375</v>
      </c>
      <c r="E9509">
        <v>0.86368939361409092</v>
      </c>
      <c r="F9509">
        <v>4.1704230308532706</v>
      </c>
      <c r="G9509">
        <v>2.5323224067687988</v>
      </c>
      <c r="H9509" s="15">
        <v>-999</v>
      </c>
    </row>
    <row r="9510" spans="1:8" x14ac:dyDescent="0.35">
      <c r="A9510" s="14">
        <v>77435</v>
      </c>
      <c r="B9510">
        <v>1382.345947265625</v>
      </c>
      <c r="C9510">
        <v>7.78594970703125</v>
      </c>
      <c r="D9510">
        <v>12.85873413085938</v>
      </c>
      <c r="E9510">
        <v>1.0900298795378569</v>
      </c>
      <c r="F9510">
        <v>11.20063304901123</v>
      </c>
      <c r="G9510">
        <v>11.78033351898193</v>
      </c>
      <c r="H9510" s="15">
        <v>-999</v>
      </c>
    </row>
    <row r="9511" spans="1:8" x14ac:dyDescent="0.35">
      <c r="A9511" s="14">
        <v>77436</v>
      </c>
      <c r="B9511">
        <v>2380.929443359375</v>
      </c>
      <c r="C9511">
        <v>3.61761474609375</v>
      </c>
      <c r="D9511">
        <v>9.404571533203125</v>
      </c>
      <c r="E9511">
        <v>0.81713410843353518</v>
      </c>
      <c r="F9511">
        <v>6.0032100677490234</v>
      </c>
      <c r="G9511">
        <v>0.52813249826431274</v>
      </c>
      <c r="H9511" s="15">
        <v>-999</v>
      </c>
    </row>
    <row r="9512" spans="1:8" x14ac:dyDescent="0.35">
      <c r="A9512" s="14">
        <v>77437</v>
      </c>
      <c r="B9512">
        <v>3077.614990234375</v>
      </c>
      <c r="C9512">
        <v>-2.766876220703125</v>
      </c>
      <c r="D9512">
        <v>4.426910400390625</v>
      </c>
      <c r="E9512">
        <v>0.59517840687029766</v>
      </c>
      <c r="F9512">
        <v>3.3145837783813481</v>
      </c>
      <c r="G9512">
        <v>7.1078090695664287E-4</v>
      </c>
      <c r="H9512" s="15">
        <v>-999</v>
      </c>
    </row>
    <row r="9513" spans="1:8" x14ac:dyDescent="0.35">
      <c r="A9513" s="14">
        <v>77438</v>
      </c>
      <c r="B9513">
        <v>3620.51416015625</v>
      </c>
      <c r="C9513">
        <v>-5.531829833984375</v>
      </c>
      <c r="D9513">
        <v>4.1778564453125E-2</v>
      </c>
      <c r="E9513">
        <v>0.47069533113563922</v>
      </c>
      <c r="F9513">
        <v>1.786405563354492</v>
      </c>
      <c r="G9513">
        <v>0.14978815615177149</v>
      </c>
      <c r="H9513" s="15">
        <v>-999</v>
      </c>
    </row>
    <row r="9514" spans="1:8" x14ac:dyDescent="0.35">
      <c r="A9514" s="14">
        <v>77439</v>
      </c>
      <c r="B9514">
        <v>3036.329345703125</v>
      </c>
      <c r="C9514">
        <v>-3.7315673828125</v>
      </c>
      <c r="D9514">
        <v>3.96038818359375</v>
      </c>
      <c r="E9514">
        <v>0.57747526950279449</v>
      </c>
      <c r="F9514">
        <v>2.465718269348145</v>
      </c>
      <c r="G9514">
        <v>7.9172573983669281E-2</v>
      </c>
      <c r="H9514" s="15">
        <v>-999</v>
      </c>
    </row>
    <row r="9515" spans="1:8" x14ac:dyDescent="0.35">
      <c r="A9515" s="14">
        <v>77440</v>
      </c>
      <c r="B9515">
        <v>2102.254638671875</v>
      </c>
      <c r="C9515">
        <v>-0.5697021484375</v>
      </c>
      <c r="D9515">
        <v>3.25537109375</v>
      </c>
      <c r="E9515">
        <v>0.56235928949103409</v>
      </c>
      <c r="F9515">
        <v>6.2788257598876953</v>
      </c>
      <c r="G9515">
        <v>3.219154834747314</v>
      </c>
      <c r="H9515" s="15">
        <v>-999</v>
      </c>
    </row>
    <row r="9516" spans="1:8" x14ac:dyDescent="0.35">
      <c r="A9516" s="14">
        <v>77441</v>
      </c>
      <c r="B9516">
        <v>2167.794189453125</v>
      </c>
      <c r="C9516">
        <v>2.47442626953125</v>
      </c>
      <c r="D9516">
        <v>10.83224487304688</v>
      </c>
      <c r="E9516">
        <v>0.79216702204151024</v>
      </c>
      <c r="F9516">
        <v>7.9405918121337891</v>
      </c>
      <c r="G9516">
        <v>23.467535018920898</v>
      </c>
      <c r="H9516" s="15">
        <v>-999</v>
      </c>
    </row>
    <row r="9517" spans="1:8" x14ac:dyDescent="0.35">
      <c r="A9517" s="14">
        <v>77442</v>
      </c>
      <c r="B9517">
        <v>2139.4111328125</v>
      </c>
      <c r="C9517">
        <v>6.26959228515625</v>
      </c>
      <c r="D9517">
        <v>12.96600341796875</v>
      </c>
      <c r="E9517">
        <v>0.99041776743474574</v>
      </c>
      <c r="F9517">
        <v>6.0285329818725586</v>
      </c>
      <c r="G9517">
        <v>4.3979887962341309</v>
      </c>
      <c r="H9517" s="15">
        <v>-999</v>
      </c>
    </row>
    <row r="9518" spans="1:8" x14ac:dyDescent="0.35">
      <c r="A9518" s="14">
        <v>77443</v>
      </c>
      <c r="B9518">
        <v>3290.2333984375</v>
      </c>
      <c r="C9518">
        <v>5.103607177734375</v>
      </c>
      <c r="D9518">
        <v>10.54067993164062</v>
      </c>
      <c r="E9518">
        <v>0.85963655029037367</v>
      </c>
      <c r="F9518">
        <v>5.1613173484802246</v>
      </c>
      <c r="G9518">
        <v>0.10949362814426419</v>
      </c>
      <c r="H9518" s="15">
        <v>-999</v>
      </c>
    </row>
    <row r="9519" spans="1:8" x14ac:dyDescent="0.35">
      <c r="A9519" s="14">
        <v>77444</v>
      </c>
      <c r="B9519">
        <v>1526.843383789062</v>
      </c>
      <c r="C9519">
        <v>5.63720703125</v>
      </c>
      <c r="D9519">
        <v>10.42404174804688</v>
      </c>
      <c r="E9519">
        <v>0.90003943272152309</v>
      </c>
      <c r="F9519">
        <v>6.8553791046142578</v>
      </c>
      <c r="G9519">
        <v>6.5715556144714364</v>
      </c>
      <c r="H9519" s="15">
        <v>-999</v>
      </c>
    </row>
    <row r="9520" spans="1:8" x14ac:dyDescent="0.35">
      <c r="A9520" s="14">
        <v>77445</v>
      </c>
      <c r="B9520">
        <v>2275.65185546875</v>
      </c>
      <c r="C9520">
        <v>6.04931640625</v>
      </c>
      <c r="D9520">
        <v>9.26397705078125</v>
      </c>
      <c r="E9520">
        <v>0.85062487285087973</v>
      </c>
      <c r="F9520">
        <v>6.0248632431030273</v>
      </c>
      <c r="G9520">
        <v>2.4170958995819092</v>
      </c>
      <c r="H9520" s="15">
        <v>-999</v>
      </c>
    </row>
    <row r="9521" spans="1:8" x14ac:dyDescent="0.35">
      <c r="A9521" s="14">
        <v>77446</v>
      </c>
      <c r="B9521">
        <v>2478.465576171875</v>
      </c>
      <c r="C9521">
        <v>5.178619384765625</v>
      </c>
      <c r="D9521">
        <v>9.863800048828125</v>
      </c>
      <c r="E9521">
        <v>0.88148292332677725</v>
      </c>
      <c r="F9521">
        <v>7.3519272804260254</v>
      </c>
      <c r="G9521">
        <v>1.0090152025222781</v>
      </c>
      <c r="H9521" s="15">
        <v>-999</v>
      </c>
    </row>
    <row r="9522" spans="1:8" x14ac:dyDescent="0.35">
      <c r="A9522" s="14">
        <v>77447</v>
      </c>
      <c r="B9522">
        <v>2895.444091796875</v>
      </c>
      <c r="C9522">
        <v>6.09771728515625</v>
      </c>
      <c r="D9522">
        <v>10.81768798828125</v>
      </c>
      <c r="E9522">
        <v>0.89797434222155259</v>
      </c>
      <c r="F9522">
        <v>5.2934365272521973</v>
      </c>
      <c r="G9522">
        <v>6.374833732843399E-2</v>
      </c>
      <c r="H9522" s="15">
        <v>-999</v>
      </c>
    </row>
    <row r="9523" spans="1:8" x14ac:dyDescent="0.35">
      <c r="A9523" s="14">
        <v>77448</v>
      </c>
      <c r="B9523">
        <v>2103.286865234375</v>
      </c>
      <c r="C9523">
        <v>4.83013916015625</v>
      </c>
      <c r="D9523">
        <v>10.57711791992188</v>
      </c>
      <c r="E9523">
        <v>0.89834556918371167</v>
      </c>
      <c r="F9523">
        <v>6.2667145729064941</v>
      </c>
      <c r="G9523">
        <v>2.0221279934048649E-2</v>
      </c>
      <c r="H9523" s="15">
        <v>-999</v>
      </c>
    </row>
    <row r="9524" spans="1:8" x14ac:dyDescent="0.35">
      <c r="A9524" s="14">
        <v>77449</v>
      </c>
      <c r="B9524">
        <v>4781.65771484375</v>
      </c>
      <c r="C9524">
        <v>3.5986328125</v>
      </c>
      <c r="D9524">
        <v>13.59808349609375</v>
      </c>
      <c r="E9524">
        <v>0.77950957963879386</v>
      </c>
      <c r="F9524">
        <v>5.0266289710998544</v>
      </c>
      <c r="G9524">
        <v>6.1611899582203478E-6</v>
      </c>
      <c r="H9524" s="15">
        <v>-999</v>
      </c>
    </row>
    <row r="9525" spans="1:8" x14ac:dyDescent="0.35">
      <c r="A9525" s="14">
        <v>77450</v>
      </c>
      <c r="B9525">
        <v>5056.20361328125</v>
      </c>
      <c r="C9525">
        <v>1.11187744140625</v>
      </c>
      <c r="D9525">
        <v>12.7181396484375</v>
      </c>
      <c r="E9525">
        <v>0.63421299216956928</v>
      </c>
      <c r="F9525">
        <v>3.482669353485107</v>
      </c>
      <c r="G9525">
        <v>6.1611899582203478E-6</v>
      </c>
      <c r="H9525" s="15">
        <v>-999</v>
      </c>
    </row>
    <row r="9526" spans="1:8" x14ac:dyDescent="0.35">
      <c r="A9526" s="14">
        <v>77451</v>
      </c>
      <c r="B9526">
        <v>5016.982421875</v>
      </c>
      <c r="C9526">
        <v>0.728271484375</v>
      </c>
      <c r="D9526">
        <v>10.2772216796875</v>
      </c>
      <c r="E9526">
        <v>0.76250704601821306</v>
      </c>
      <c r="F9526">
        <v>1.913019180297852</v>
      </c>
      <c r="G9526">
        <v>5.2128612995147712E-2</v>
      </c>
      <c r="H9526" s="15">
        <v>-999</v>
      </c>
    </row>
    <row r="9527" spans="1:8" x14ac:dyDescent="0.35">
      <c r="A9527" s="14">
        <v>77452</v>
      </c>
      <c r="B9527">
        <v>1847.8349609375</v>
      </c>
      <c r="C9527">
        <v>-1.609405517578125</v>
      </c>
      <c r="D9527">
        <v>5.999359130859375</v>
      </c>
      <c r="E9527">
        <v>0.65286639105058486</v>
      </c>
      <c r="F9527">
        <v>3.0690631866455078</v>
      </c>
      <c r="G9527">
        <v>0.2062459588050842</v>
      </c>
      <c r="H9527" s="15">
        <v>-999</v>
      </c>
    </row>
    <row r="9528" spans="1:8" x14ac:dyDescent="0.35">
      <c r="A9528" s="14">
        <v>77453</v>
      </c>
      <c r="B9528">
        <v>5230.63232421875</v>
      </c>
      <c r="C9528">
        <v>-4.172119140625</v>
      </c>
      <c r="D9528">
        <v>3.382415771484375</v>
      </c>
      <c r="E9528">
        <v>0.51700381006175877</v>
      </c>
      <c r="F9528">
        <v>1.7985162734985349</v>
      </c>
      <c r="G9528">
        <v>6.1611899582203478E-6</v>
      </c>
      <c r="H9528" s="15">
        <v>-999</v>
      </c>
    </row>
    <row r="9529" spans="1:8" x14ac:dyDescent="0.35">
      <c r="A9529" s="14">
        <v>77454</v>
      </c>
      <c r="B9529">
        <v>5174.3818359375</v>
      </c>
      <c r="C9529">
        <v>-4.006927490234375</v>
      </c>
      <c r="D9529">
        <v>3.6240234375</v>
      </c>
      <c r="E9529">
        <v>0.5403776798208092</v>
      </c>
      <c r="F9529">
        <v>2.145696640014648</v>
      </c>
      <c r="G9529">
        <v>9.058341383934021E-2</v>
      </c>
      <c r="H9529" s="15">
        <v>-999</v>
      </c>
    </row>
    <row r="9530" spans="1:8" x14ac:dyDescent="0.35">
      <c r="A9530" s="14">
        <v>77455</v>
      </c>
      <c r="B9530">
        <v>1150.632446289062</v>
      </c>
      <c r="C9530">
        <v>0.2867431640625</v>
      </c>
      <c r="D9530">
        <v>5.96392822265625</v>
      </c>
      <c r="E9530">
        <v>0.67974543622009453</v>
      </c>
      <c r="F9530">
        <v>4.8868026733398438</v>
      </c>
      <c r="G9530">
        <v>5.3857088088989258</v>
      </c>
      <c r="H9530" s="15">
        <v>-999</v>
      </c>
    </row>
    <row r="9531" spans="1:8" x14ac:dyDescent="0.35">
      <c r="A9531" s="14">
        <v>77456</v>
      </c>
      <c r="B9531">
        <v>976.20294189453125</v>
      </c>
      <c r="C9531">
        <v>6.55255126953125</v>
      </c>
      <c r="D9531">
        <v>12.001708984375</v>
      </c>
      <c r="E9531">
        <v>1.1091005061789421</v>
      </c>
      <c r="F9531">
        <v>4.2852935791015616</v>
      </c>
      <c r="G9531">
        <v>7.8748455047607422</v>
      </c>
      <c r="H9531" s="15">
        <v>-999</v>
      </c>
    </row>
    <row r="9532" spans="1:8" x14ac:dyDescent="0.35">
      <c r="A9532" s="14">
        <v>77457</v>
      </c>
      <c r="B9532">
        <v>5244.05078125</v>
      </c>
      <c r="C9532">
        <v>3.442901611328125</v>
      </c>
      <c r="D9532">
        <v>10.96450805664062</v>
      </c>
      <c r="E9532">
        <v>0.85693751616457914</v>
      </c>
      <c r="F9532">
        <v>3.4973492622375488</v>
      </c>
      <c r="G9532">
        <v>1.4208458596840501E-3</v>
      </c>
      <c r="H9532" s="15">
        <v>-999</v>
      </c>
    </row>
    <row r="9533" spans="1:8" x14ac:dyDescent="0.35">
      <c r="A9533" s="14">
        <v>77458</v>
      </c>
      <c r="B9533">
        <v>3427.50634765625</v>
      </c>
      <c r="C9533">
        <v>4.18731689453125</v>
      </c>
      <c r="D9533">
        <v>11.56536865234375</v>
      </c>
      <c r="E9533">
        <v>0.91015209726171842</v>
      </c>
      <c r="F9533">
        <v>4.8163394927978516</v>
      </c>
      <c r="G9533">
        <v>0.19673798978328699</v>
      </c>
      <c r="H9533" s="15">
        <v>-999</v>
      </c>
    </row>
    <row r="9534" spans="1:8" x14ac:dyDescent="0.35">
      <c r="A9534" s="14">
        <v>77459</v>
      </c>
      <c r="B9534">
        <v>1819.452026367188</v>
      </c>
      <c r="C9534">
        <v>10.82815551757812</v>
      </c>
      <c r="D9534">
        <v>14.203125</v>
      </c>
      <c r="E9534">
        <v>1.2179884725819199</v>
      </c>
      <c r="F9534">
        <v>9.0555305480957031</v>
      </c>
      <c r="G9534">
        <v>0.28740891814231873</v>
      </c>
      <c r="H9534" s="15">
        <v>-999</v>
      </c>
    </row>
    <row r="9535" spans="1:8" x14ac:dyDescent="0.35">
      <c r="A9535" s="14">
        <v>77460</v>
      </c>
      <c r="B9535">
        <v>4709.40771484375</v>
      </c>
      <c r="C9535">
        <v>3.54925537109375</v>
      </c>
      <c r="D9535">
        <v>13.89486694335938</v>
      </c>
      <c r="E9535">
        <v>0.94822837700375262</v>
      </c>
      <c r="F9535">
        <v>6.9199709892272949</v>
      </c>
      <c r="G9535">
        <v>3.5599081516265869</v>
      </c>
      <c r="H9535" s="15">
        <v>-999</v>
      </c>
    </row>
    <row r="9536" spans="1:8" x14ac:dyDescent="0.35">
      <c r="A9536" s="14">
        <v>77461</v>
      </c>
      <c r="B9536">
        <v>3064.19677734375</v>
      </c>
      <c r="C9536">
        <v>1.002685546875</v>
      </c>
      <c r="D9536">
        <v>8.190338134765625</v>
      </c>
      <c r="E9536">
        <v>0.74473075761295804</v>
      </c>
      <c r="F9536">
        <v>3.9487566947937012</v>
      </c>
      <c r="G9536">
        <v>0.61285102367401123</v>
      </c>
      <c r="H9536" s="15">
        <v>-999</v>
      </c>
    </row>
    <row r="9537" spans="1:8" x14ac:dyDescent="0.35">
      <c r="A9537" s="14">
        <v>77462</v>
      </c>
      <c r="B9537">
        <v>3451.761474609375</v>
      </c>
      <c r="C9537">
        <v>6.28192138671875</v>
      </c>
      <c r="D9537">
        <v>7.545745849609375</v>
      </c>
      <c r="E9537">
        <v>0.89932880712475938</v>
      </c>
      <c r="F9537">
        <v>6.5294852256774902</v>
      </c>
      <c r="G9537">
        <v>2.970553874969482</v>
      </c>
      <c r="H9537" s="15">
        <v>-999</v>
      </c>
    </row>
    <row r="9538" spans="1:8" x14ac:dyDescent="0.35">
      <c r="A9538" s="14">
        <v>77463</v>
      </c>
      <c r="B9538">
        <v>1222.36572265625</v>
      </c>
      <c r="C9538">
        <v>6.23919677734375</v>
      </c>
      <c r="D9538">
        <v>10.46673583984375</v>
      </c>
      <c r="E9538">
        <v>1.040544271830621</v>
      </c>
      <c r="F9538">
        <v>6.8370294570922852</v>
      </c>
      <c r="G9538">
        <v>3.655892133712769</v>
      </c>
      <c r="H9538" s="15">
        <v>-999</v>
      </c>
    </row>
    <row r="9539" spans="1:8" x14ac:dyDescent="0.35">
      <c r="A9539" s="14">
        <v>77464</v>
      </c>
      <c r="B9539">
        <v>2375.76806640625</v>
      </c>
      <c r="C9539">
        <v>7.785003662109375</v>
      </c>
      <c r="D9539">
        <v>12.98785400390625</v>
      </c>
      <c r="E9539">
        <v>1.0262892797009191</v>
      </c>
      <c r="F9539">
        <v>11.224855422973629</v>
      </c>
      <c r="G9539">
        <v>4.0289821624755859</v>
      </c>
      <c r="H9539" s="15">
        <v>-999</v>
      </c>
    </row>
    <row r="9540" spans="1:8" x14ac:dyDescent="0.35">
      <c r="A9540" s="14">
        <v>77465</v>
      </c>
      <c r="B9540">
        <v>1416.40576171875</v>
      </c>
      <c r="C9540">
        <v>5.992340087890625</v>
      </c>
      <c r="D9540">
        <v>6.717864990234375</v>
      </c>
      <c r="E9540">
        <v>0.81317462609670554</v>
      </c>
      <c r="F9540">
        <v>10.18588447570801</v>
      </c>
      <c r="G9540">
        <v>10.99866390228271</v>
      </c>
      <c r="H9540" s="15">
        <v>-999</v>
      </c>
    </row>
    <row r="9541" spans="1:8" x14ac:dyDescent="0.35">
      <c r="A9541" s="14">
        <v>77466</v>
      </c>
      <c r="B9541">
        <v>4320.296875</v>
      </c>
      <c r="C9541">
        <v>5.19189453125</v>
      </c>
      <c r="D9541">
        <v>7.505126953125</v>
      </c>
      <c r="E9541">
        <v>0.77574135564821656</v>
      </c>
      <c r="F9541">
        <v>7.195953369140625</v>
      </c>
      <c r="G9541">
        <v>3.8534572124481201</v>
      </c>
      <c r="H9541" s="15">
        <v>-999</v>
      </c>
    </row>
    <row r="9542" spans="1:8" x14ac:dyDescent="0.35">
      <c r="A9542" s="14">
        <v>77467</v>
      </c>
      <c r="B9542">
        <v>2963.565185546875</v>
      </c>
      <c r="C9542">
        <v>2.233245849609375</v>
      </c>
      <c r="D9542">
        <v>7.112548828125</v>
      </c>
      <c r="E9542">
        <v>0.67930483058240687</v>
      </c>
      <c r="F9542">
        <v>3.4496393203735352</v>
      </c>
      <c r="G9542">
        <v>1.9129313295707111E-3</v>
      </c>
      <c r="H9542" s="15">
        <v>-999</v>
      </c>
    </row>
    <row r="9543" spans="1:8" x14ac:dyDescent="0.35">
      <c r="A9543" s="14">
        <v>77468</v>
      </c>
      <c r="B9543">
        <v>1434.984130859375</v>
      </c>
      <c r="C9543">
        <v>3.502716064453125</v>
      </c>
      <c r="D9543">
        <v>11.5289306640625</v>
      </c>
      <c r="E9543">
        <v>0.9122391582316125</v>
      </c>
      <c r="F9543">
        <v>7.026400089263916</v>
      </c>
      <c r="G9543">
        <v>8.0034027099609375</v>
      </c>
      <c r="H9543" s="15">
        <v>-999</v>
      </c>
    </row>
    <row r="9544" spans="1:8" x14ac:dyDescent="0.35">
      <c r="A9544" s="14">
        <v>77469</v>
      </c>
      <c r="B9544">
        <v>2649.79833984375</v>
      </c>
      <c r="C9544">
        <v>10.68289184570312</v>
      </c>
      <c r="D9544">
        <v>14.70504760742188</v>
      </c>
      <c r="E9544">
        <v>1.3438878509785239</v>
      </c>
      <c r="F9544">
        <v>7.5790987014770508</v>
      </c>
      <c r="G9544">
        <v>0.42094919085502619</v>
      </c>
      <c r="H9544" s="15">
        <v>-999</v>
      </c>
    </row>
    <row r="9545" spans="1:8" x14ac:dyDescent="0.35">
      <c r="A9545" s="14">
        <v>77470</v>
      </c>
      <c r="B9545">
        <v>2733.916259765625</v>
      </c>
      <c r="C9545">
        <v>7.91033935546875</v>
      </c>
      <c r="D9545">
        <v>13.98443603515625</v>
      </c>
      <c r="E9545">
        <v>1.197005815560324</v>
      </c>
      <c r="F9545">
        <v>7.010986328125</v>
      </c>
      <c r="G9545">
        <v>8.1597824096679688</v>
      </c>
      <c r="H9545" s="15">
        <v>-999</v>
      </c>
    </row>
    <row r="9546" spans="1:8" x14ac:dyDescent="0.35">
      <c r="A9546" s="14">
        <v>77471</v>
      </c>
      <c r="B9546">
        <v>2730.820556640625</v>
      </c>
      <c r="C9546">
        <v>6.4984130859375</v>
      </c>
      <c r="D9546">
        <v>11.61224365234375</v>
      </c>
      <c r="E9546">
        <v>0.96907174665327078</v>
      </c>
      <c r="F9546">
        <v>7.1519136428833008</v>
      </c>
      <c r="G9546">
        <v>8.0635385513305664</v>
      </c>
      <c r="H9546" s="15">
        <v>-999</v>
      </c>
    </row>
    <row r="9547" spans="1:8" x14ac:dyDescent="0.35">
      <c r="A9547" s="14">
        <v>77472</v>
      </c>
      <c r="B9547">
        <v>1356.026245117188</v>
      </c>
      <c r="C9547">
        <v>6.300933837890625</v>
      </c>
      <c r="D9547">
        <v>8.289276123046875</v>
      </c>
      <c r="E9547">
        <v>0.95058471887061746</v>
      </c>
      <c r="F9547">
        <v>4.1032624244689941</v>
      </c>
      <c r="G9547">
        <v>10.489927291870121</v>
      </c>
      <c r="H9547" s="15">
        <v>-999</v>
      </c>
    </row>
    <row r="9548" spans="1:8" x14ac:dyDescent="0.35">
      <c r="A9548" s="14">
        <v>77473</v>
      </c>
      <c r="B9548">
        <v>1765.781616210938</v>
      </c>
      <c r="C9548">
        <v>4.921295166015625</v>
      </c>
      <c r="D9548">
        <v>13.4814453125</v>
      </c>
      <c r="E9548">
        <v>1.1458407759747511</v>
      </c>
      <c r="F9548">
        <v>7.809206485748291</v>
      </c>
      <c r="G9548">
        <v>8.882598876953125</v>
      </c>
      <c r="H9548" s="15">
        <v>-999</v>
      </c>
    </row>
    <row r="9549" spans="1:8" x14ac:dyDescent="0.35">
      <c r="A9549" s="14">
        <v>77474</v>
      </c>
      <c r="B9549">
        <v>3812.48974609375</v>
      </c>
      <c r="C9549">
        <v>9.85968017578125</v>
      </c>
      <c r="D9549">
        <v>12.75564575195312</v>
      </c>
      <c r="E9549">
        <v>0.92959476904596827</v>
      </c>
      <c r="F9549">
        <v>7.8693943023681641</v>
      </c>
      <c r="G9549">
        <v>0.24916985630989069</v>
      </c>
      <c r="H9549" s="15">
        <v>-999</v>
      </c>
    </row>
    <row r="9550" spans="1:8" x14ac:dyDescent="0.35">
      <c r="A9550" s="14">
        <v>77475</v>
      </c>
      <c r="B9550">
        <v>3093.61328125</v>
      </c>
      <c r="C9550">
        <v>6.737701416015625</v>
      </c>
      <c r="D9550">
        <v>14.19268798828125</v>
      </c>
      <c r="E9550">
        <v>1.0749772999281011</v>
      </c>
      <c r="F9550">
        <v>8.773676872253418</v>
      </c>
      <c r="G9550">
        <v>10.804801940917971</v>
      </c>
      <c r="H9550" s="15">
        <v>-999</v>
      </c>
    </row>
    <row r="9551" spans="1:8" x14ac:dyDescent="0.35">
      <c r="A9551" s="14">
        <v>77476</v>
      </c>
      <c r="B9551">
        <v>3409.960205078125</v>
      </c>
      <c r="C9551">
        <v>3.47900390625</v>
      </c>
      <c r="D9551">
        <v>8.568359375</v>
      </c>
      <c r="E9551">
        <v>0.76382038900013682</v>
      </c>
      <c r="F9551">
        <v>5.2398548126220703</v>
      </c>
      <c r="G9551">
        <v>6.2586972489953041E-5</v>
      </c>
      <c r="H9551" s="15">
        <v>-999</v>
      </c>
    </row>
    <row r="9552" spans="1:8" x14ac:dyDescent="0.35">
      <c r="A9552" s="14">
        <v>77477</v>
      </c>
      <c r="B9552">
        <v>7826.94921875</v>
      </c>
      <c r="C9552">
        <v>3.37835693359375</v>
      </c>
      <c r="D9552">
        <v>13.86676025390625</v>
      </c>
      <c r="E9552">
        <v>0.78834442891662504</v>
      </c>
      <c r="F9552">
        <v>5.7187871932983398</v>
      </c>
      <c r="G9552">
        <v>0.16166093945503229</v>
      </c>
      <c r="H9552" s="15">
        <v>-999</v>
      </c>
    </row>
    <row r="9553" spans="1:8" x14ac:dyDescent="0.35">
      <c r="A9553" s="14">
        <v>77478</v>
      </c>
      <c r="B9553">
        <v>2735.980712890625</v>
      </c>
      <c r="C9553">
        <v>2.9254150390625</v>
      </c>
      <c r="D9553">
        <v>8.830780029296875</v>
      </c>
      <c r="E9553">
        <v>0.90928456100044697</v>
      </c>
      <c r="F9553">
        <v>2.6943578720092769</v>
      </c>
      <c r="G9553">
        <v>1.562279224395752</v>
      </c>
      <c r="H9553" s="15">
        <v>-999</v>
      </c>
    </row>
    <row r="9554" spans="1:8" x14ac:dyDescent="0.35">
      <c r="A9554" s="14">
        <v>77479</v>
      </c>
      <c r="B9554">
        <v>1583.610717773438</v>
      </c>
      <c r="C9554">
        <v>3.623321533203125</v>
      </c>
      <c r="D9554">
        <v>10.16162109375</v>
      </c>
      <c r="E9554">
        <v>0.82143060462041007</v>
      </c>
      <c r="F9554">
        <v>7.6554346084594727</v>
      </c>
      <c r="G9554">
        <v>16.589902877807621</v>
      </c>
      <c r="H9554" s="15">
        <v>-999</v>
      </c>
    </row>
    <row r="9555" spans="1:8" x14ac:dyDescent="0.35">
      <c r="A9555" s="14">
        <v>77480</v>
      </c>
      <c r="B9555">
        <v>2879.44580078125</v>
      </c>
      <c r="C9555">
        <v>5.52801513671875</v>
      </c>
      <c r="D9555">
        <v>13.1357421875</v>
      </c>
      <c r="E9555">
        <v>1.0463801788225611</v>
      </c>
      <c r="F9555">
        <v>9.8761386871337891</v>
      </c>
      <c r="G9555">
        <v>2.3833286762237549</v>
      </c>
      <c r="H9555" s="15">
        <v>-999</v>
      </c>
    </row>
    <row r="9556" spans="1:8" x14ac:dyDescent="0.35">
      <c r="A9556" s="14">
        <v>77481</v>
      </c>
      <c r="B9556">
        <v>9212.064453125</v>
      </c>
      <c r="C9556">
        <v>3.464752197265625</v>
      </c>
      <c r="D9556">
        <v>13.0867919921875</v>
      </c>
      <c r="E9556">
        <v>0.76052843381815438</v>
      </c>
      <c r="F9556">
        <v>4.6948628425598136</v>
      </c>
      <c r="G9556">
        <v>6.1611899582203478E-6</v>
      </c>
      <c r="H9556" s="15">
        <v>-999</v>
      </c>
    </row>
    <row r="9557" spans="1:8" x14ac:dyDescent="0.35">
      <c r="A9557" s="14">
        <v>77482</v>
      </c>
      <c r="B9557">
        <v>3717.533447265625</v>
      </c>
      <c r="C9557">
        <v>3.32421875</v>
      </c>
      <c r="D9557">
        <v>13.40438842773438</v>
      </c>
      <c r="E9557">
        <v>0.82372110977243584</v>
      </c>
      <c r="F9557">
        <v>4.4449377059936523</v>
      </c>
      <c r="G9557">
        <v>2.4078302383422852</v>
      </c>
      <c r="H9557" s="15">
        <v>-999</v>
      </c>
    </row>
    <row r="9558" spans="1:8" x14ac:dyDescent="0.35">
      <c r="A9558" s="14">
        <v>77483</v>
      </c>
      <c r="B9558">
        <v>4733.6630859375</v>
      </c>
      <c r="C9558">
        <v>6.87823486328125</v>
      </c>
      <c r="D9558">
        <v>12.28494262695312</v>
      </c>
      <c r="E9558">
        <v>1.1303386631755761</v>
      </c>
      <c r="F9558">
        <v>4.5583400726318359</v>
      </c>
      <c r="G9558">
        <v>2.322149515151978</v>
      </c>
      <c r="H9558" s="15">
        <v>-999</v>
      </c>
    </row>
    <row r="9559" spans="1:8" x14ac:dyDescent="0.35">
      <c r="A9559" s="14">
        <v>77484</v>
      </c>
      <c r="B9559">
        <v>8427.6474609375</v>
      </c>
      <c r="C9559">
        <v>4.61175537109375</v>
      </c>
      <c r="D9559">
        <v>13.41793823242188</v>
      </c>
      <c r="E9559">
        <v>0.8704657007998523</v>
      </c>
      <c r="F9559">
        <v>5.1348934173583984</v>
      </c>
      <c r="G9559">
        <v>0</v>
      </c>
      <c r="H9559" s="15">
        <v>-999</v>
      </c>
    </row>
    <row r="9560" spans="1:8" x14ac:dyDescent="0.35">
      <c r="A9560" s="14">
        <v>77485</v>
      </c>
      <c r="B9560">
        <v>2303.519287109375</v>
      </c>
      <c r="C9560">
        <v>10.54141235351562</v>
      </c>
      <c r="D9560">
        <v>13.62307739257812</v>
      </c>
      <c r="E9560">
        <v>1.177498939056574</v>
      </c>
      <c r="F9560">
        <v>9.0316762924194336</v>
      </c>
      <c r="G9560">
        <v>1.099220395088196</v>
      </c>
      <c r="H9560" s="15">
        <v>-999</v>
      </c>
    </row>
    <row r="9561" spans="1:8" x14ac:dyDescent="0.35">
      <c r="A9561" s="14">
        <v>77486</v>
      </c>
      <c r="B9561">
        <v>3900.219970703125</v>
      </c>
      <c r="C9561">
        <v>12.50119018554688</v>
      </c>
      <c r="D9561">
        <v>15.219482421875</v>
      </c>
      <c r="E9561">
        <v>1.370323291775096</v>
      </c>
      <c r="F9561">
        <v>9.4265661239624023</v>
      </c>
      <c r="G9561">
        <v>2.5182886123657231</v>
      </c>
      <c r="H9561" s="15">
        <v>-999</v>
      </c>
    </row>
    <row r="9562" spans="1:8" x14ac:dyDescent="0.35">
      <c r="A9562" s="14">
        <v>77487</v>
      </c>
      <c r="B9562">
        <v>2934.665283203125</v>
      </c>
      <c r="C9562">
        <v>10.96014404296875</v>
      </c>
      <c r="D9562">
        <v>14.3541259765625</v>
      </c>
      <c r="E9562">
        <v>1.378752492029923</v>
      </c>
      <c r="F9562">
        <v>7.8737983703613281</v>
      </c>
      <c r="G9562">
        <v>9.0032243728637695</v>
      </c>
      <c r="H9562" s="15">
        <v>-999</v>
      </c>
    </row>
    <row r="9563" spans="1:8" x14ac:dyDescent="0.35">
      <c r="A9563" s="14">
        <v>77488</v>
      </c>
      <c r="B9563">
        <v>4699.087890625</v>
      </c>
      <c r="C9563">
        <v>8.6405029296875</v>
      </c>
      <c r="D9563">
        <v>13.63662719726562</v>
      </c>
      <c r="E9563">
        <v>1.1878886383592751</v>
      </c>
      <c r="F9563">
        <v>6.64105224609375</v>
      </c>
      <c r="G9563">
        <v>4.0441436767578116</v>
      </c>
      <c r="H9563" s="15">
        <v>-999</v>
      </c>
    </row>
    <row r="9564" spans="1:8" x14ac:dyDescent="0.35">
      <c r="A9564" s="14">
        <v>77489</v>
      </c>
      <c r="B9564">
        <v>2852.610595703125</v>
      </c>
      <c r="C9564">
        <v>6.5411376953125</v>
      </c>
      <c r="D9564">
        <v>10.89889526367188</v>
      </c>
      <c r="E9564">
        <v>1.0025856400135531</v>
      </c>
      <c r="F9564">
        <v>4.9513945579528809</v>
      </c>
      <c r="G9564">
        <v>0.19216819107532501</v>
      </c>
      <c r="H9564" s="15">
        <v>-999</v>
      </c>
    </row>
    <row r="9565" spans="1:8" x14ac:dyDescent="0.35">
      <c r="A9565" s="14">
        <v>77490</v>
      </c>
      <c r="B9565">
        <v>6632.26220703125</v>
      </c>
      <c r="C9565">
        <v>0.75201416015625</v>
      </c>
      <c r="D9565">
        <v>12.82540893554688</v>
      </c>
      <c r="E9565">
        <v>0.81782586851167027</v>
      </c>
      <c r="F9565">
        <v>2.6070127487182622</v>
      </c>
      <c r="G9565">
        <v>0</v>
      </c>
      <c r="H9565" s="15">
        <v>-999</v>
      </c>
    </row>
    <row r="9566" spans="1:8" x14ac:dyDescent="0.35">
      <c r="A9566" s="14">
        <v>77491</v>
      </c>
      <c r="B9566">
        <v>11452.296875</v>
      </c>
      <c r="C9566">
        <v>3.06500244140625</v>
      </c>
      <c r="D9566">
        <v>14.55926513671875</v>
      </c>
      <c r="E9566">
        <v>0.86810903625845848</v>
      </c>
      <c r="F9566">
        <v>2.484435081481934</v>
      </c>
      <c r="G9566">
        <v>6.1611899582203478E-6</v>
      </c>
      <c r="H9566" s="15">
        <v>-999</v>
      </c>
    </row>
    <row r="9567" spans="1:8" x14ac:dyDescent="0.35">
      <c r="A9567" s="14">
        <v>77492</v>
      </c>
      <c r="B9567">
        <v>11299.5419921875</v>
      </c>
      <c r="C9567">
        <v>2.96246337890625</v>
      </c>
      <c r="D9567">
        <v>16.551361083984379</v>
      </c>
      <c r="E9567">
        <v>1.0134359350419679</v>
      </c>
      <c r="F9567">
        <v>2.923364639282227</v>
      </c>
      <c r="G9567">
        <v>0.1006024181842804</v>
      </c>
      <c r="H9567" s="15">
        <v>-999</v>
      </c>
    </row>
    <row r="9568" spans="1:8" x14ac:dyDescent="0.35">
      <c r="A9568" s="14">
        <v>77493</v>
      </c>
      <c r="B9568">
        <v>6950.15673828125</v>
      </c>
      <c r="C9568">
        <v>2.5228271484375</v>
      </c>
      <c r="D9568">
        <v>12.90975952148438</v>
      </c>
      <c r="E9568">
        <v>0.91116820299091739</v>
      </c>
      <c r="F9568">
        <v>1.616485595703125</v>
      </c>
      <c r="G9568">
        <v>5.9110550209879884E-3</v>
      </c>
      <c r="H9568" s="15">
        <v>-999</v>
      </c>
    </row>
    <row r="9569" spans="1:8" x14ac:dyDescent="0.35">
      <c r="A9569" s="14">
        <v>77494</v>
      </c>
      <c r="B9569">
        <v>9796.248046875</v>
      </c>
      <c r="C9569">
        <v>1.764190673828125</v>
      </c>
      <c r="D9569">
        <v>14.14999389648438</v>
      </c>
      <c r="E9569">
        <v>0.90422199035938433</v>
      </c>
      <c r="F9569">
        <v>1.7526416778564451</v>
      </c>
      <c r="G9569">
        <v>3.7324952427297831E-3</v>
      </c>
      <c r="H9569" s="15">
        <v>-999</v>
      </c>
    </row>
    <row r="9570" spans="1:8" x14ac:dyDescent="0.35">
      <c r="A9570" s="14">
        <v>77495</v>
      </c>
      <c r="B9570">
        <v>6786.56494140625</v>
      </c>
      <c r="C9570">
        <v>5.285888671875</v>
      </c>
      <c r="D9570">
        <v>15.06015014648438</v>
      </c>
      <c r="E9570">
        <v>1.063203123675752</v>
      </c>
      <c r="F9570">
        <v>1.602906227111816</v>
      </c>
      <c r="G9570">
        <v>6.8016335368156433E-2</v>
      </c>
      <c r="H9570" s="15">
        <v>-999</v>
      </c>
    </row>
    <row r="9571" spans="1:8" x14ac:dyDescent="0.35">
      <c r="A9571" s="14">
        <v>77496</v>
      </c>
      <c r="B9571">
        <v>11362.501953125</v>
      </c>
      <c r="C9571">
        <v>4.6563720703125</v>
      </c>
      <c r="D9571">
        <v>18.111297607421879</v>
      </c>
      <c r="E9571">
        <v>1.1671678393434639</v>
      </c>
      <c r="F9571">
        <v>1.774661064147949</v>
      </c>
      <c r="G9571">
        <v>0.17557667195796969</v>
      </c>
      <c r="H9571" s="15">
        <v>-999</v>
      </c>
    </row>
    <row r="9572" spans="1:8" x14ac:dyDescent="0.35">
      <c r="A9572" s="14">
        <v>77497</v>
      </c>
      <c r="B9572">
        <v>10831.98828125</v>
      </c>
      <c r="C9572">
        <v>5.639129638671875</v>
      </c>
      <c r="D9572">
        <v>16.71484375</v>
      </c>
      <c r="E9572">
        <v>1.0969555470775321</v>
      </c>
      <c r="F9572">
        <v>1.872650146484375</v>
      </c>
      <c r="G9572">
        <v>6.9943082053214312E-5</v>
      </c>
      <c r="H9572" s="15">
        <v>-999</v>
      </c>
    </row>
    <row r="9573" spans="1:8" x14ac:dyDescent="0.35">
      <c r="A9573" s="14">
        <v>77498</v>
      </c>
      <c r="B9573">
        <v>12661.951171875</v>
      </c>
      <c r="C9573">
        <v>5.063720703125</v>
      </c>
      <c r="D9573">
        <v>19.06414794921875</v>
      </c>
      <c r="E9573">
        <v>1.0063483084162881</v>
      </c>
      <c r="F9573">
        <v>3.5744185447692871</v>
      </c>
      <c r="G9573">
        <v>6.1611899582203478E-6</v>
      </c>
      <c r="H9573" s="15">
        <v>-999</v>
      </c>
    </row>
    <row r="9574" spans="1:8" x14ac:dyDescent="0.35">
      <c r="A9574" s="14">
        <v>77499</v>
      </c>
      <c r="B9574">
        <v>13224.4609375</v>
      </c>
      <c r="C9574">
        <v>6.396820068359375</v>
      </c>
      <c r="D9574">
        <v>19.086029052734379</v>
      </c>
      <c r="E9574">
        <v>0.8870132212118077</v>
      </c>
      <c r="F9574">
        <v>6.0813808441162109</v>
      </c>
      <c r="G9574">
        <v>6.1611899582203478E-6</v>
      </c>
      <c r="H9574" s="15">
        <v>-999</v>
      </c>
    </row>
    <row r="9575" spans="1:8" x14ac:dyDescent="0.35">
      <c r="A9575" s="14">
        <v>77500</v>
      </c>
      <c r="B9575">
        <v>11351.1484375</v>
      </c>
      <c r="C9575">
        <v>4.292724609375</v>
      </c>
      <c r="D9575">
        <v>14.90081787109375</v>
      </c>
      <c r="E9575">
        <v>0.74674604419990831</v>
      </c>
      <c r="F9575">
        <v>6.7016072273254386</v>
      </c>
      <c r="G9575">
        <v>6.1611899582203478E-6</v>
      </c>
      <c r="H9575" s="15">
        <v>-999</v>
      </c>
    </row>
    <row r="9576" spans="1:8" x14ac:dyDescent="0.35">
      <c r="A9576" s="14">
        <v>77501</v>
      </c>
      <c r="B9576">
        <v>3626.19091796875</v>
      </c>
      <c r="C9576">
        <v>5.93060302734375</v>
      </c>
      <c r="D9576">
        <v>8.92657470703125</v>
      </c>
      <c r="E9576">
        <v>0.77327440808114534</v>
      </c>
      <c r="F9576">
        <v>4.2199678421020508</v>
      </c>
      <c r="G9576">
        <v>9.651158332824707</v>
      </c>
      <c r="H9576" s="15">
        <v>-999</v>
      </c>
    </row>
    <row r="9577" spans="1:8" x14ac:dyDescent="0.35">
      <c r="A9577" s="14">
        <v>77502</v>
      </c>
      <c r="B9577">
        <v>13115.0537109375</v>
      </c>
      <c r="C9577">
        <v>2.442138671875</v>
      </c>
      <c r="D9577">
        <v>11.06759643554688</v>
      </c>
      <c r="E9577">
        <v>0.77141388713077097</v>
      </c>
      <c r="F9577">
        <v>1.9621973037719731</v>
      </c>
      <c r="G9577">
        <v>0.83324474096298218</v>
      </c>
      <c r="H9577" s="15">
        <v>-999</v>
      </c>
    </row>
    <row r="9578" spans="1:8" x14ac:dyDescent="0.35">
      <c r="A9578" s="14">
        <v>77503</v>
      </c>
      <c r="B9578">
        <v>13014.9375</v>
      </c>
      <c r="C9578">
        <v>1.90185546875</v>
      </c>
      <c r="D9578">
        <v>8.086212158203125</v>
      </c>
      <c r="E9578">
        <v>0.66374612140277633</v>
      </c>
      <c r="F9578">
        <v>4.1028957366943359</v>
      </c>
      <c r="G9578">
        <v>2.831035060808063E-3</v>
      </c>
      <c r="H9578" s="15">
        <v>-999</v>
      </c>
    </row>
    <row r="9579" spans="1:8" x14ac:dyDescent="0.35">
      <c r="A9579" s="14">
        <v>77504</v>
      </c>
      <c r="B9579">
        <v>14029.51953125</v>
      </c>
      <c r="C9579">
        <v>-0.116790771484375</v>
      </c>
      <c r="D9579">
        <v>5.263092041015625</v>
      </c>
      <c r="E9579">
        <v>0.49144057589831541</v>
      </c>
      <c r="F9579">
        <v>5.3371090888977051</v>
      </c>
      <c r="G9579">
        <v>1.9234293140470979E-3</v>
      </c>
      <c r="H9579" s="15">
        <v>-999</v>
      </c>
    </row>
    <row r="9580" spans="1:8" x14ac:dyDescent="0.35">
      <c r="A9580" s="14">
        <v>77505</v>
      </c>
      <c r="B9580">
        <v>12730.5869140625</v>
      </c>
      <c r="C9580">
        <v>-2.07373046875</v>
      </c>
      <c r="D9580">
        <v>7.19586181640625</v>
      </c>
      <c r="E9580">
        <v>0.57372841456633683</v>
      </c>
      <c r="F9580">
        <v>2.2304725646972661</v>
      </c>
      <c r="G9580">
        <v>0</v>
      </c>
      <c r="H9580" s="15">
        <v>-999</v>
      </c>
    </row>
    <row r="9581" spans="1:8" x14ac:dyDescent="0.35">
      <c r="A9581" s="14">
        <v>77506</v>
      </c>
      <c r="B9581">
        <v>11974.037109375</v>
      </c>
      <c r="C9581">
        <v>-2.7117919921875</v>
      </c>
      <c r="D9581">
        <v>9.392059326171875</v>
      </c>
      <c r="E9581">
        <v>0.61598210389229269</v>
      </c>
      <c r="F9581">
        <v>2.2212982177734379</v>
      </c>
      <c r="G9581">
        <v>6.1611899582203478E-6</v>
      </c>
      <c r="H9581" s="15">
        <v>-999</v>
      </c>
    </row>
    <row r="9582" spans="1:8" x14ac:dyDescent="0.35">
      <c r="A9582" s="14">
        <v>77507</v>
      </c>
      <c r="B9582">
        <v>7844.49560546875</v>
      </c>
      <c r="C9582">
        <v>-2.31964111328125</v>
      </c>
      <c r="D9582">
        <v>9.156707763671875</v>
      </c>
      <c r="E9582">
        <v>0.64782283705801103</v>
      </c>
      <c r="F9582">
        <v>1.8487949371337891</v>
      </c>
      <c r="G9582">
        <v>0.19881704449653631</v>
      </c>
      <c r="H9582" s="15">
        <v>-999</v>
      </c>
    </row>
    <row r="9583" spans="1:8" x14ac:dyDescent="0.35">
      <c r="A9583" s="14">
        <v>77508</v>
      </c>
      <c r="B9583">
        <v>10817.0224609375</v>
      </c>
      <c r="C9583">
        <v>-3.37738037109375</v>
      </c>
      <c r="D9583">
        <v>8.4527587890625</v>
      </c>
      <c r="E9583">
        <v>0.61109288046298349</v>
      </c>
      <c r="F9583">
        <v>2.3761711120605469</v>
      </c>
      <c r="G9583">
        <v>1.9205501303076741E-2</v>
      </c>
      <c r="H9583" s="15">
        <v>-999</v>
      </c>
    </row>
    <row r="9584" spans="1:8" x14ac:dyDescent="0.35">
      <c r="A9584" s="14">
        <v>77509</v>
      </c>
      <c r="B9584">
        <v>8037.50341796875</v>
      </c>
      <c r="C9584">
        <v>6.594329833984375</v>
      </c>
      <c r="D9584">
        <v>12.6275634765625</v>
      </c>
      <c r="E9584">
        <v>0.86654498414956582</v>
      </c>
      <c r="F9584">
        <v>6.6406855583190918</v>
      </c>
      <c r="G9584">
        <v>1.6184136271476749E-2</v>
      </c>
      <c r="H9584" s="15">
        <v>-999</v>
      </c>
    </row>
    <row r="9585" spans="1:8" x14ac:dyDescent="0.35">
      <c r="A9585" s="14">
        <v>77510</v>
      </c>
      <c r="B9585">
        <v>8334.755859375</v>
      </c>
      <c r="C9585">
        <v>4.21771240234375</v>
      </c>
      <c r="D9585">
        <v>11.84133911132812</v>
      </c>
      <c r="E9585">
        <v>0.79289736581759318</v>
      </c>
      <c r="F9585">
        <v>4.6343083381652832</v>
      </c>
      <c r="G9585">
        <v>8.4986656904220581E-2</v>
      </c>
      <c r="H9585" s="15">
        <v>-999</v>
      </c>
    </row>
    <row r="9586" spans="1:8" x14ac:dyDescent="0.35">
      <c r="A9586" s="14">
        <v>77511</v>
      </c>
      <c r="B9586">
        <v>2782.94189453125</v>
      </c>
      <c r="C9586">
        <v>5.41217041015625</v>
      </c>
      <c r="D9586">
        <v>10.60629272460938</v>
      </c>
      <c r="E9586">
        <v>0.98554081741925126</v>
      </c>
      <c r="F9586">
        <v>4.8339552879333496</v>
      </c>
      <c r="G9586">
        <v>9.4116849899291992</v>
      </c>
      <c r="H9586" s="15">
        <v>-999</v>
      </c>
    </row>
    <row r="9587" spans="1:8" x14ac:dyDescent="0.35">
      <c r="A9587" s="14">
        <v>77512</v>
      </c>
      <c r="B9587">
        <v>6656.00048828125</v>
      </c>
      <c r="C9587">
        <v>2.207611083984375</v>
      </c>
      <c r="D9587">
        <v>10.53756713867188</v>
      </c>
      <c r="E9587">
        <v>0.86963620746029813</v>
      </c>
      <c r="F9587">
        <v>6.9632763862609863</v>
      </c>
      <c r="G9587">
        <v>1.6955550909042361</v>
      </c>
      <c r="H9587" s="15">
        <v>-999</v>
      </c>
    </row>
    <row r="9588" spans="1:8" x14ac:dyDescent="0.35">
      <c r="A9588" s="14">
        <v>77513</v>
      </c>
      <c r="B9588">
        <v>10589.9541015625</v>
      </c>
      <c r="C9588">
        <v>2.65765380859375</v>
      </c>
      <c r="D9588">
        <v>12.53799438476562</v>
      </c>
      <c r="E9588">
        <v>0.8015488726249137</v>
      </c>
      <c r="F9588">
        <v>2.74610424041748</v>
      </c>
      <c r="G9588">
        <v>0.12700372934341431</v>
      </c>
      <c r="H9588" s="15">
        <v>-999</v>
      </c>
    </row>
    <row r="9589" spans="1:8" x14ac:dyDescent="0.35">
      <c r="A9589" s="14">
        <v>77514</v>
      </c>
      <c r="B9589">
        <v>6755.0849609375</v>
      </c>
      <c r="C9589">
        <v>3.949005126953125</v>
      </c>
      <c r="D9589">
        <v>11.11654663085938</v>
      </c>
      <c r="E9589">
        <v>0.94508654504560297</v>
      </c>
      <c r="F9589">
        <v>2.3185520172119141</v>
      </c>
      <c r="G9589">
        <v>2.0190494060516362</v>
      </c>
      <c r="H9589" s="15">
        <v>-999</v>
      </c>
    </row>
    <row r="9590" spans="1:8" x14ac:dyDescent="0.35">
      <c r="A9590" s="14">
        <v>77515</v>
      </c>
      <c r="B9590">
        <v>9192.4541015625</v>
      </c>
      <c r="C9590">
        <v>3.696441650390625</v>
      </c>
      <c r="D9590">
        <v>11.86111450195312</v>
      </c>
      <c r="E9590">
        <v>0.84275061380480709</v>
      </c>
      <c r="F9590">
        <v>3.2232017517089839</v>
      </c>
      <c r="G9590">
        <v>3.5074528306722641E-2</v>
      </c>
      <c r="H9590" s="15">
        <v>-999</v>
      </c>
    </row>
    <row r="9591" spans="1:8" x14ac:dyDescent="0.35">
      <c r="A9591" s="14">
        <v>77516</v>
      </c>
      <c r="B9591">
        <v>8094.2705078125</v>
      </c>
      <c r="C9591">
        <v>5.098846435546875</v>
      </c>
      <c r="D9591">
        <v>11.49560546875</v>
      </c>
      <c r="E9591">
        <v>0.845815953094327</v>
      </c>
      <c r="F9591">
        <v>3.7278237342834468</v>
      </c>
      <c r="G9591">
        <v>4.6732816696166992</v>
      </c>
      <c r="H9591" s="15">
        <v>-999</v>
      </c>
    </row>
    <row r="9592" spans="1:8" x14ac:dyDescent="0.35">
      <c r="A9592" s="14">
        <v>77517</v>
      </c>
      <c r="B9592">
        <v>11903.3369140625</v>
      </c>
      <c r="C9592">
        <v>1.807861328125</v>
      </c>
      <c r="D9592">
        <v>12.49322509765625</v>
      </c>
      <c r="E9592">
        <v>0.81269161586622463</v>
      </c>
      <c r="F9592">
        <v>2.5071887969970699</v>
      </c>
      <c r="G9592">
        <v>2.831035060808063E-3</v>
      </c>
      <c r="H9592" s="15">
        <v>-999</v>
      </c>
    </row>
    <row r="9593" spans="1:8" x14ac:dyDescent="0.35">
      <c r="A9593" s="14">
        <v>77518</v>
      </c>
      <c r="B9593">
        <v>16379.6728515625</v>
      </c>
      <c r="C9593">
        <v>3.57012939453125</v>
      </c>
      <c r="D9593">
        <v>15.64227294921875</v>
      </c>
      <c r="E9593">
        <v>0.97600867029833682</v>
      </c>
      <c r="F9593">
        <v>2.7053680419921879</v>
      </c>
      <c r="G9593">
        <v>0</v>
      </c>
      <c r="H9593" s="15">
        <v>-999</v>
      </c>
    </row>
    <row r="9594" spans="1:8" x14ac:dyDescent="0.35">
      <c r="A9594" s="14">
        <v>77519</v>
      </c>
      <c r="B9594">
        <v>4281.5908203125</v>
      </c>
      <c r="C9594">
        <v>4.23858642578125</v>
      </c>
      <c r="D9594">
        <v>12.80874633789062</v>
      </c>
      <c r="E9594">
        <v>1.0683242247019009</v>
      </c>
      <c r="F9594">
        <v>2.140925407409668</v>
      </c>
      <c r="G9594">
        <v>5.0463449209928513E-2</v>
      </c>
      <c r="H9594" s="15">
        <v>-999</v>
      </c>
    </row>
    <row r="9595" spans="1:8" x14ac:dyDescent="0.35">
      <c r="A9595" s="14">
        <v>77520</v>
      </c>
      <c r="B9595">
        <v>17535.140625</v>
      </c>
      <c r="C9595">
        <v>3.22735595703125</v>
      </c>
      <c r="D9595">
        <v>14.78628540039062</v>
      </c>
      <c r="E9595">
        <v>0.88132641566033643</v>
      </c>
      <c r="F9595">
        <v>1.3918828964233401</v>
      </c>
      <c r="G9595">
        <v>1.2147547677159309E-2</v>
      </c>
      <c r="H9595" s="15">
        <v>-999</v>
      </c>
    </row>
    <row r="9596" spans="1:8" x14ac:dyDescent="0.35">
      <c r="A9596" s="14">
        <v>77521</v>
      </c>
      <c r="B9596">
        <v>13636.794921875</v>
      </c>
      <c r="C9596">
        <v>3.698333740234375</v>
      </c>
      <c r="D9596">
        <v>16.23480224609375</v>
      </c>
      <c r="E9596">
        <v>0.9480559716071767</v>
      </c>
      <c r="F9596">
        <v>1.244349479675293</v>
      </c>
      <c r="G9596">
        <v>6.1611899582203478E-6</v>
      </c>
      <c r="H9596" s="15">
        <v>-999</v>
      </c>
    </row>
    <row r="9597" spans="1:8" x14ac:dyDescent="0.35">
      <c r="A9597" s="14">
        <v>77522</v>
      </c>
      <c r="B9597">
        <v>9022.1533203125</v>
      </c>
      <c r="C9597">
        <v>4.907989501953125</v>
      </c>
      <c r="D9597">
        <v>15.13095092773438</v>
      </c>
      <c r="E9597">
        <v>1.042692435881492</v>
      </c>
      <c r="F9597">
        <v>1.1155328750610349</v>
      </c>
      <c r="G9597">
        <v>0</v>
      </c>
      <c r="H9597" s="15">
        <v>-999</v>
      </c>
    </row>
    <row r="9598" spans="1:8" x14ac:dyDescent="0.35">
      <c r="A9598" s="14">
        <v>77523</v>
      </c>
      <c r="B9598">
        <v>7864.10595703125</v>
      </c>
      <c r="C9598">
        <v>4.239532470703125</v>
      </c>
      <c r="D9598">
        <v>13.62307739257812</v>
      </c>
      <c r="E9598">
        <v>1.0226483204531349</v>
      </c>
      <c r="F9598">
        <v>2.3247909545898442</v>
      </c>
      <c r="G9598">
        <v>1.903026223182678</v>
      </c>
      <c r="H9598" s="15">
        <v>-999</v>
      </c>
    </row>
    <row r="9599" spans="1:8" x14ac:dyDescent="0.35">
      <c r="A9599" s="14">
        <v>77524</v>
      </c>
      <c r="B9599">
        <v>10765.9326171875</v>
      </c>
      <c r="C9599">
        <v>0.79473876953125</v>
      </c>
      <c r="D9599">
        <v>11.62680053710938</v>
      </c>
      <c r="E9599">
        <v>0.72908704198084151</v>
      </c>
      <c r="F9599">
        <v>2.0477075576782231</v>
      </c>
      <c r="G9599">
        <v>5.9793669730424881E-2</v>
      </c>
      <c r="H9599" s="15">
        <v>-999</v>
      </c>
    </row>
    <row r="9600" spans="1:8" x14ac:dyDescent="0.35">
      <c r="A9600" s="14">
        <v>77525</v>
      </c>
      <c r="B9600">
        <v>19708.283203125</v>
      </c>
      <c r="C9600">
        <v>-0.78619384765625</v>
      </c>
      <c r="D9600">
        <v>15.19134521484375</v>
      </c>
      <c r="E9600">
        <v>0.64045576357655287</v>
      </c>
      <c r="F9600">
        <v>3.3006381988525391</v>
      </c>
      <c r="G9600">
        <v>6.1611899582203478E-6</v>
      </c>
      <c r="H9600" s="15">
        <v>-999</v>
      </c>
    </row>
    <row r="9601" spans="1:8" x14ac:dyDescent="0.35">
      <c r="A9601" s="14">
        <v>77526</v>
      </c>
      <c r="B9601">
        <v>12306.3828125</v>
      </c>
      <c r="C9601">
        <v>3.635650634765625</v>
      </c>
      <c r="D9601">
        <v>16.03173828125</v>
      </c>
      <c r="E9601">
        <v>0.89549892572842527</v>
      </c>
      <c r="F9601">
        <v>1.8267755508422849</v>
      </c>
      <c r="G9601">
        <v>1.232151687145233E-2</v>
      </c>
      <c r="H9601" s="15">
        <v>-999</v>
      </c>
    </row>
    <row r="9602" spans="1:8" x14ac:dyDescent="0.35">
      <c r="A9602" s="14">
        <v>77527</v>
      </c>
      <c r="B9602">
        <v>12369.857421875</v>
      </c>
      <c r="C9602">
        <v>5.7188720703125</v>
      </c>
      <c r="D9602">
        <v>17.615631103515621</v>
      </c>
      <c r="E9602">
        <v>1.143150886088057</v>
      </c>
      <c r="F9602">
        <v>1.304170608520508</v>
      </c>
      <c r="G9602">
        <v>1.891182363033295E-2</v>
      </c>
      <c r="H9602" s="15">
        <v>-999</v>
      </c>
    </row>
    <row r="9603" spans="1:8" x14ac:dyDescent="0.35">
      <c r="A9603" s="14">
        <v>77528</v>
      </c>
      <c r="B9603">
        <v>13056.7392578125</v>
      </c>
      <c r="C9603">
        <v>8.46295166015625</v>
      </c>
      <c r="D9603">
        <v>19.932647705078121</v>
      </c>
      <c r="E9603">
        <v>1.3202915614863</v>
      </c>
      <c r="F9603">
        <v>1.5926303863525391</v>
      </c>
      <c r="G9603">
        <v>0.23841674625873571</v>
      </c>
      <c r="H9603" s="15">
        <v>-999</v>
      </c>
    </row>
    <row r="9604" spans="1:8" x14ac:dyDescent="0.35">
      <c r="A9604" s="14">
        <v>77529</v>
      </c>
      <c r="B9604">
        <v>5127.93603515625</v>
      </c>
      <c r="C9604">
        <v>7.8695068359375</v>
      </c>
      <c r="D9604">
        <v>12.82644653320312</v>
      </c>
      <c r="E9604">
        <v>1.1177051067003321</v>
      </c>
      <c r="F9604">
        <v>4.5352191925048828</v>
      </c>
      <c r="G9604">
        <v>0.52034878730773926</v>
      </c>
      <c r="H9604" s="15">
        <v>-999</v>
      </c>
    </row>
    <row r="9605" spans="1:8" x14ac:dyDescent="0.35">
      <c r="A9605" s="14">
        <v>77530</v>
      </c>
      <c r="B9605">
        <v>18967.216796875</v>
      </c>
      <c r="C9605">
        <v>3.3118896484375</v>
      </c>
      <c r="D9605">
        <v>17.501068115234379</v>
      </c>
      <c r="E9605">
        <v>1.0068110057040101</v>
      </c>
      <c r="F9605">
        <v>1.5540952682495119</v>
      </c>
      <c r="G9605">
        <v>1.5614937990903849E-2</v>
      </c>
      <c r="H9605" s="15">
        <v>-999</v>
      </c>
    </row>
    <row r="9606" spans="1:8" x14ac:dyDescent="0.35">
      <c r="A9606" s="14">
        <v>77531</v>
      </c>
      <c r="B9606">
        <v>19687.640625</v>
      </c>
      <c r="C9606">
        <v>8.07269287109375</v>
      </c>
      <c r="D9606">
        <v>20.5740966796875</v>
      </c>
      <c r="E9606">
        <v>1.1447148451856231</v>
      </c>
      <c r="F9606">
        <v>3.1978788375854492</v>
      </c>
      <c r="G9606">
        <v>3.7735350430011749E-2</v>
      </c>
      <c r="H9606" s="15">
        <v>-999</v>
      </c>
    </row>
    <row r="9607" spans="1:8" x14ac:dyDescent="0.35">
      <c r="A9607" s="14">
        <v>77532</v>
      </c>
      <c r="B9607">
        <v>21246.154296875</v>
      </c>
      <c r="C9607">
        <v>3.700225830078125</v>
      </c>
      <c r="D9607">
        <v>20.53662109375</v>
      </c>
      <c r="E9607">
        <v>0.84797085426743846</v>
      </c>
      <c r="F9607">
        <v>2.9292364120483398</v>
      </c>
      <c r="G9607">
        <v>6.1611899582203478E-6</v>
      </c>
      <c r="H9607" s="15">
        <v>-999</v>
      </c>
    </row>
    <row r="9608" spans="1:8" x14ac:dyDescent="0.35">
      <c r="A9608" s="14">
        <v>77533</v>
      </c>
      <c r="B9608">
        <v>21170.80859375</v>
      </c>
      <c r="C9608">
        <v>3.966094970703125</v>
      </c>
      <c r="D9608">
        <v>20.423126220703121</v>
      </c>
      <c r="E9608">
        <v>0.89037655235485147</v>
      </c>
      <c r="F9608">
        <v>2.703166007995605</v>
      </c>
      <c r="G9608">
        <v>6.1611899582203478E-6</v>
      </c>
      <c r="H9608" s="15">
        <v>-999</v>
      </c>
    </row>
    <row r="9609" spans="1:8" x14ac:dyDescent="0.35">
      <c r="A9609" s="14">
        <v>77534</v>
      </c>
      <c r="B9609">
        <v>21022.181640625</v>
      </c>
      <c r="C9609">
        <v>5.19378662109375</v>
      </c>
      <c r="D9609">
        <v>22.06011962890625</v>
      </c>
      <c r="E9609">
        <v>1.1186237861845609</v>
      </c>
      <c r="F9609">
        <v>1.729520797729492</v>
      </c>
      <c r="G9609">
        <v>6.1611899582203478E-6</v>
      </c>
      <c r="H9609" s="15">
        <v>-999</v>
      </c>
    </row>
    <row r="9610" spans="1:8" x14ac:dyDescent="0.35">
      <c r="A9610" s="14">
        <v>77535</v>
      </c>
      <c r="B9610">
        <v>21368.978515625</v>
      </c>
      <c r="C9610">
        <v>6.63323974609375</v>
      </c>
      <c r="D9610">
        <v>21.526947021484379</v>
      </c>
      <c r="E9610">
        <v>1.1185841237841549</v>
      </c>
      <c r="F9610">
        <v>2.459112167358398</v>
      </c>
      <c r="G9610">
        <v>6.1611899582203478E-6</v>
      </c>
      <c r="H9610" s="15">
        <v>-999</v>
      </c>
    </row>
    <row r="9611" spans="1:8" x14ac:dyDescent="0.35">
      <c r="A9611" s="14">
        <v>77536</v>
      </c>
      <c r="B9611">
        <v>21583.66015625</v>
      </c>
      <c r="C9611">
        <v>5.2564697265625</v>
      </c>
      <c r="D9611">
        <v>22.51519775390625</v>
      </c>
      <c r="E9611">
        <v>1.0936132743950859</v>
      </c>
      <c r="F9611">
        <v>1.292793273925781</v>
      </c>
      <c r="G9611">
        <v>6.1611899582203478E-6</v>
      </c>
      <c r="H9611" s="15">
        <v>-999</v>
      </c>
    </row>
    <row r="9612" spans="1:8" x14ac:dyDescent="0.35">
      <c r="A9612" s="14">
        <v>77537</v>
      </c>
      <c r="B9612">
        <v>21764.798828125</v>
      </c>
      <c r="C9612">
        <v>6.32086181640625</v>
      </c>
      <c r="D9612">
        <v>25.13836669921875</v>
      </c>
      <c r="E9612">
        <v>1.153098494992465</v>
      </c>
      <c r="F9612">
        <v>2.2539606094360352</v>
      </c>
      <c r="G9612">
        <v>6.1611899582203478E-6</v>
      </c>
      <c r="H9612" s="15">
        <v>-999</v>
      </c>
    </row>
    <row r="9613" spans="1:8" x14ac:dyDescent="0.35">
      <c r="A9613" s="14">
        <v>77538</v>
      </c>
      <c r="B9613">
        <v>22017.669921875</v>
      </c>
      <c r="C9613">
        <v>8.38983154296875</v>
      </c>
      <c r="D9613">
        <v>27.652191162109379</v>
      </c>
      <c r="E9613">
        <v>1.223774927487999</v>
      </c>
      <c r="F9613">
        <v>2.9762125015258789</v>
      </c>
      <c r="G9613">
        <v>6.1611899582203478E-6</v>
      </c>
      <c r="H9613" s="15">
        <v>-999</v>
      </c>
    </row>
    <row r="9614" spans="1:8" x14ac:dyDescent="0.35">
      <c r="A9614" s="14">
        <v>77539</v>
      </c>
      <c r="B9614">
        <v>21536.697265625</v>
      </c>
      <c r="C9614">
        <v>11.009521484375</v>
      </c>
      <c r="D9614">
        <v>29.245452880859379</v>
      </c>
      <c r="E9614">
        <v>1.408177055848485</v>
      </c>
      <c r="F9614">
        <v>3.1120014190673828</v>
      </c>
      <c r="G9614">
        <v>6.1611899582203478E-6</v>
      </c>
      <c r="H9614" s="15">
        <v>-999</v>
      </c>
    </row>
    <row r="9615" spans="1:8" x14ac:dyDescent="0.35">
      <c r="A9615" s="14">
        <v>77540</v>
      </c>
      <c r="B9615">
        <v>20654.744140625</v>
      </c>
      <c r="C9615">
        <v>14.31948852539062</v>
      </c>
      <c r="D9615">
        <v>26.73370361328125</v>
      </c>
      <c r="E9615">
        <v>1.602247847194016</v>
      </c>
      <c r="F9615">
        <v>1.8656768798828121</v>
      </c>
      <c r="G9615">
        <v>0.1033637523651123</v>
      </c>
      <c r="H9615" s="15">
        <v>-999</v>
      </c>
    </row>
    <row r="9616" spans="1:8" x14ac:dyDescent="0.35">
      <c r="A9616" s="14">
        <v>77541</v>
      </c>
      <c r="B9616">
        <v>19248.986328125</v>
      </c>
      <c r="C9616">
        <v>13.23800659179688</v>
      </c>
      <c r="D9616">
        <v>26.421295166015621</v>
      </c>
      <c r="E9616">
        <v>1.66963078619522</v>
      </c>
      <c r="F9616">
        <v>1.8520975112915039</v>
      </c>
      <c r="G9616">
        <v>0.72198259830474854</v>
      </c>
      <c r="H9616" s="15">
        <v>-999</v>
      </c>
    </row>
    <row r="9617" spans="1:8" x14ac:dyDescent="0.35">
      <c r="A9617" s="14">
        <v>77542</v>
      </c>
      <c r="B9617">
        <v>11924.4951171875</v>
      </c>
      <c r="C9617">
        <v>10.46829223632812</v>
      </c>
      <c r="D9617">
        <v>21.5550537109375</v>
      </c>
      <c r="E9617">
        <v>1.579814681584365</v>
      </c>
      <c r="F9617">
        <v>3.10612964630127</v>
      </c>
      <c r="G9617">
        <v>5.1757426261901864</v>
      </c>
      <c r="H9617" s="15">
        <v>-999</v>
      </c>
    </row>
    <row r="9618" spans="1:8" x14ac:dyDescent="0.35">
      <c r="A9618" s="14">
        <v>77543</v>
      </c>
      <c r="B9618">
        <v>18326.265625</v>
      </c>
      <c r="C9618">
        <v>7.539093017578125</v>
      </c>
      <c r="D9618">
        <v>21.801849365234379</v>
      </c>
      <c r="E9618">
        <v>1.2035517246394369</v>
      </c>
      <c r="F9618">
        <v>3.0797052383422852</v>
      </c>
      <c r="G9618">
        <v>4.3458600044250488</v>
      </c>
      <c r="H9618" s="15">
        <v>-999</v>
      </c>
    </row>
    <row r="9619" spans="1:8" x14ac:dyDescent="0.35">
      <c r="A9619" s="14">
        <v>77544</v>
      </c>
      <c r="B9619">
        <v>13839.091796875</v>
      </c>
      <c r="C9619">
        <v>7.5438232421875</v>
      </c>
      <c r="D9619">
        <v>18.9141845703125</v>
      </c>
      <c r="E9619">
        <v>1.2481498794282859</v>
      </c>
      <c r="F9619">
        <v>2.240015029907227</v>
      </c>
      <c r="G9619">
        <v>0.91122007369995117</v>
      </c>
      <c r="H9619" s="15">
        <v>-999</v>
      </c>
    </row>
    <row r="9620" spans="1:8" x14ac:dyDescent="0.35">
      <c r="A9620" s="14">
        <v>77545</v>
      </c>
      <c r="B9620">
        <v>23335.697265625</v>
      </c>
      <c r="C9620">
        <v>4.30792236328125</v>
      </c>
      <c r="D9620">
        <v>17.59478759765625</v>
      </c>
      <c r="E9620">
        <v>0.95668386037321929</v>
      </c>
      <c r="F9620">
        <v>3.1736574172973628</v>
      </c>
      <c r="G9620">
        <v>6.0972948558628559E-3</v>
      </c>
      <c r="H9620" s="15">
        <v>-999</v>
      </c>
    </row>
    <row r="9621" spans="1:8" x14ac:dyDescent="0.35">
      <c r="A9621" s="14">
        <v>77546</v>
      </c>
      <c r="B9621">
        <v>24319.314453125</v>
      </c>
      <c r="C9621">
        <v>5.372314453125</v>
      </c>
      <c r="D9621">
        <v>19.278656005859379</v>
      </c>
      <c r="E9621">
        <v>0.77359326934030348</v>
      </c>
      <c r="F9621">
        <v>3.866549015045166</v>
      </c>
      <c r="G9621">
        <v>6.1611899582203478E-6</v>
      </c>
      <c r="H9621" s="15">
        <v>-999</v>
      </c>
    </row>
    <row r="9622" spans="1:8" x14ac:dyDescent="0.35">
      <c r="A9622" s="14">
        <v>77547</v>
      </c>
      <c r="B9622">
        <v>24385.88671875</v>
      </c>
      <c r="C9622">
        <v>5.264068603515625</v>
      </c>
      <c r="D9622">
        <v>21.768524169921879</v>
      </c>
      <c r="E9622">
        <v>0.83389208976472251</v>
      </c>
      <c r="F9622">
        <v>3.953527450561523</v>
      </c>
      <c r="G9622">
        <v>6.1611899582203478E-6</v>
      </c>
      <c r="H9622" s="15">
        <v>-999</v>
      </c>
    </row>
    <row r="9623" spans="1:8" x14ac:dyDescent="0.35">
      <c r="A9623" s="14">
        <v>77548</v>
      </c>
      <c r="B9623">
        <v>24470.51953125</v>
      </c>
      <c r="C9623">
        <v>6.8924560546875</v>
      </c>
      <c r="D9623">
        <v>23.847076416015621</v>
      </c>
      <c r="E9623">
        <v>0.95324666188880069</v>
      </c>
      <c r="F9623">
        <v>3.227605819702148</v>
      </c>
      <c r="G9623">
        <v>6.1611899582203478E-6</v>
      </c>
      <c r="H9623" s="15">
        <v>-999</v>
      </c>
    </row>
    <row r="9624" spans="1:8" x14ac:dyDescent="0.35">
      <c r="A9624" s="14">
        <v>77549</v>
      </c>
      <c r="B9624">
        <v>24607.79296875</v>
      </c>
      <c r="C9624">
        <v>8.30438232421875</v>
      </c>
      <c r="D9624">
        <v>26.537933349609379</v>
      </c>
      <c r="E9624">
        <v>1.0976788124510199</v>
      </c>
      <c r="F9624">
        <v>2.7229833602905269</v>
      </c>
      <c r="G9624">
        <v>6.1611899582203478E-6</v>
      </c>
      <c r="H9624" s="15">
        <v>-999</v>
      </c>
    </row>
    <row r="9625" spans="1:8" x14ac:dyDescent="0.35">
      <c r="A9625" s="14">
        <v>77550</v>
      </c>
      <c r="B9625">
        <v>24533.99609375</v>
      </c>
      <c r="C9625">
        <v>10.10940551757812</v>
      </c>
      <c r="D9625">
        <v>27.83441162109375</v>
      </c>
      <c r="E9625">
        <v>1.2255239582731869</v>
      </c>
      <c r="F9625">
        <v>1.727685928344727</v>
      </c>
      <c r="G9625">
        <v>6.1611899582203478E-6</v>
      </c>
      <c r="H9625" s="15">
        <v>-999</v>
      </c>
    </row>
    <row r="9626" spans="1:8" x14ac:dyDescent="0.35">
      <c r="A9626" s="14">
        <v>77551</v>
      </c>
      <c r="B9626">
        <v>24553.091796875</v>
      </c>
      <c r="C9626">
        <v>10.77310180664062</v>
      </c>
      <c r="D9626">
        <v>29.22149658203125</v>
      </c>
      <c r="E9626">
        <v>1.365111550465445</v>
      </c>
      <c r="F9626">
        <v>1.7651195526123049</v>
      </c>
      <c r="G9626">
        <v>6.1611899582203478E-6</v>
      </c>
      <c r="H9626" s="15">
        <v>-999</v>
      </c>
    </row>
    <row r="9627" spans="1:8" x14ac:dyDescent="0.35">
      <c r="A9627" s="14">
        <v>77552</v>
      </c>
      <c r="B9627">
        <v>24496.83984375</v>
      </c>
      <c r="C9627">
        <v>13.3272705078125</v>
      </c>
      <c r="D9627">
        <v>30.988677978515621</v>
      </c>
      <c r="E9627">
        <v>1.4527454779885709</v>
      </c>
      <c r="F9627">
        <v>2.2748794555664058</v>
      </c>
      <c r="G9627">
        <v>6.1611899582203478E-6</v>
      </c>
      <c r="H9627" s="15">
        <v>-999</v>
      </c>
    </row>
    <row r="9628" spans="1:8" x14ac:dyDescent="0.35">
      <c r="A9628" s="14">
        <v>77553</v>
      </c>
      <c r="B9628">
        <v>24867.888671875</v>
      </c>
      <c r="C9628">
        <v>13.88177490234375</v>
      </c>
      <c r="D9628">
        <v>32.750640869140618</v>
      </c>
      <c r="E9628">
        <v>1.5116708127954119</v>
      </c>
      <c r="F9628">
        <v>2.584259033203125</v>
      </c>
      <c r="G9628">
        <v>6.1611899582203478E-6</v>
      </c>
      <c r="H9628" s="15">
        <v>-999</v>
      </c>
    </row>
    <row r="9629" spans="1:8" x14ac:dyDescent="0.35">
      <c r="A9629" s="14">
        <v>77554</v>
      </c>
      <c r="B9629">
        <v>25097.0234375</v>
      </c>
      <c r="C9629">
        <v>15.2205810546875</v>
      </c>
      <c r="D9629">
        <v>32.8599853515625</v>
      </c>
      <c r="E9629">
        <v>1.4248596531405331</v>
      </c>
      <c r="F9629">
        <v>3.4085359573364258</v>
      </c>
      <c r="G9629">
        <v>6.1611899582203478E-6</v>
      </c>
      <c r="H9629" s="15">
        <v>-999</v>
      </c>
    </row>
    <row r="9630" spans="1:8" x14ac:dyDescent="0.35">
      <c r="A9630" s="14">
        <v>77555</v>
      </c>
      <c r="B9630">
        <v>20410.130859375</v>
      </c>
      <c r="C9630">
        <v>15.83111572265625</v>
      </c>
      <c r="D9630">
        <v>25.6455078125</v>
      </c>
      <c r="E9630">
        <v>1.648287909227143</v>
      </c>
      <c r="F9630">
        <v>2.9277687072753911</v>
      </c>
      <c r="G9630">
        <v>0.1213422790169716</v>
      </c>
      <c r="H9630" s="15">
        <v>-999</v>
      </c>
    </row>
    <row r="9631" spans="1:8" x14ac:dyDescent="0.35">
      <c r="A9631" s="14">
        <v>77556</v>
      </c>
      <c r="B9631">
        <v>11635.5</v>
      </c>
      <c r="C9631">
        <v>14.37362670898438</v>
      </c>
      <c r="D9631">
        <v>21.6842041015625</v>
      </c>
      <c r="E9631">
        <v>1.577397117050102</v>
      </c>
      <c r="F9631">
        <v>3.2690763473510742</v>
      </c>
      <c r="G9631">
        <v>2.4307441711425781</v>
      </c>
      <c r="H9631" s="15">
        <v>-999</v>
      </c>
    </row>
    <row r="9632" spans="1:8" x14ac:dyDescent="0.35">
      <c r="A9632" s="14">
        <v>77557</v>
      </c>
      <c r="B9632">
        <v>13181.1103515625</v>
      </c>
      <c r="C9632">
        <v>11.62005615234375</v>
      </c>
      <c r="D9632">
        <v>18.2664794921875</v>
      </c>
      <c r="E9632">
        <v>1.3417217645063519</v>
      </c>
      <c r="F9632">
        <v>5.586667537689209</v>
      </c>
      <c r="G9632">
        <v>3.7879636287689209</v>
      </c>
      <c r="H9632" s="15">
        <v>-999</v>
      </c>
    </row>
    <row r="9633" spans="1:8" x14ac:dyDescent="0.35">
      <c r="A9633" s="14">
        <v>77558</v>
      </c>
      <c r="B9633">
        <v>10947.5869140625</v>
      </c>
      <c r="C9633">
        <v>11.53744506835938</v>
      </c>
      <c r="D9633">
        <v>19.3890380859375</v>
      </c>
      <c r="E9633">
        <v>1.1740642739252991</v>
      </c>
      <c r="F9633">
        <v>4.8009252548217773</v>
      </c>
      <c r="G9633">
        <v>0.29370248317718511</v>
      </c>
      <c r="H9633" s="15">
        <v>-999</v>
      </c>
    </row>
    <row r="9634" spans="1:8" x14ac:dyDescent="0.35">
      <c r="A9634" s="14">
        <v>77559</v>
      </c>
      <c r="B9634">
        <v>16176.34375</v>
      </c>
      <c r="C9634">
        <v>8.716461181640625</v>
      </c>
      <c r="D9634">
        <v>20.245025634765621</v>
      </c>
      <c r="E9634">
        <v>1.2372461488998681</v>
      </c>
      <c r="F9634">
        <v>3.0833759307861328</v>
      </c>
      <c r="G9634">
        <v>2.9349014759063721</v>
      </c>
      <c r="H9634" s="15">
        <v>-999</v>
      </c>
    </row>
    <row r="9635" spans="1:8" x14ac:dyDescent="0.35">
      <c r="A9635" s="14">
        <v>77560</v>
      </c>
      <c r="B9635">
        <v>4540.6552734375</v>
      </c>
      <c r="C9635">
        <v>9.21685791015625</v>
      </c>
      <c r="D9635">
        <v>15.427734375</v>
      </c>
      <c r="E9635">
        <v>1.399549578493078</v>
      </c>
      <c r="F9635">
        <v>1.5849237442016599</v>
      </c>
      <c r="G9635">
        <v>10.63025379180908</v>
      </c>
      <c r="H9635" s="15">
        <v>-999</v>
      </c>
    </row>
    <row r="9636" spans="1:8" x14ac:dyDescent="0.35">
      <c r="A9636" s="14">
        <v>77561</v>
      </c>
      <c r="B9636">
        <v>18011.466796875</v>
      </c>
      <c r="C9636">
        <v>12.41384887695312</v>
      </c>
      <c r="D9636">
        <v>21.199951171875</v>
      </c>
      <c r="E9636">
        <v>1.5219356784567719</v>
      </c>
      <c r="F9636">
        <v>2.4374599456787109</v>
      </c>
      <c r="G9636">
        <v>4.6301789283752441</v>
      </c>
      <c r="H9636" s="15">
        <v>-999</v>
      </c>
    </row>
    <row r="9637" spans="1:8" x14ac:dyDescent="0.35">
      <c r="A9637" s="14">
        <v>77562</v>
      </c>
      <c r="B9637">
        <v>18236.986328125</v>
      </c>
      <c r="C9637">
        <v>14.19418334960938</v>
      </c>
      <c r="D9637">
        <v>20.99481201171875</v>
      </c>
      <c r="E9637">
        <v>1.5215559429200081</v>
      </c>
      <c r="F9637">
        <v>4.5616426467895508</v>
      </c>
      <c r="G9637">
        <v>3.279793262481689</v>
      </c>
      <c r="H9637" s="15">
        <v>-999</v>
      </c>
    </row>
    <row r="9638" spans="1:8" x14ac:dyDescent="0.35">
      <c r="A9638" s="14">
        <v>77563</v>
      </c>
      <c r="B9638">
        <v>21374.65234375</v>
      </c>
      <c r="C9638">
        <v>8.9747314453125</v>
      </c>
      <c r="D9638">
        <v>21.134368896484379</v>
      </c>
      <c r="E9638">
        <v>1.211363168953514</v>
      </c>
      <c r="F9638">
        <v>2.45140552520752</v>
      </c>
      <c r="G9638">
        <v>6.1611899582203478E-6</v>
      </c>
      <c r="H9638" s="15">
        <v>-999</v>
      </c>
    </row>
    <row r="9639" spans="1:8" x14ac:dyDescent="0.35">
      <c r="A9639" s="14">
        <v>77564</v>
      </c>
      <c r="B9639">
        <v>18811.365234375</v>
      </c>
      <c r="C9639">
        <v>12.1964111328125</v>
      </c>
      <c r="D9639">
        <v>21.750823974609379</v>
      </c>
      <c r="E9639">
        <v>1.418129703080699</v>
      </c>
      <c r="F9639">
        <v>2.7640876770019531</v>
      </c>
      <c r="G9639">
        <v>0.14377883076667791</v>
      </c>
      <c r="H9639" s="15">
        <v>-999</v>
      </c>
    </row>
    <row r="9640" spans="1:8" x14ac:dyDescent="0.35">
      <c r="A9640" s="14">
        <v>77565</v>
      </c>
      <c r="B9640">
        <v>17640.93359375</v>
      </c>
      <c r="C9640">
        <v>13.31396484375</v>
      </c>
      <c r="D9640">
        <v>22.780731201171879</v>
      </c>
      <c r="E9640">
        <v>1.3956150889699011</v>
      </c>
      <c r="F9640">
        <v>2.6198577880859379</v>
      </c>
      <c r="G9640">
        <v>0.46430504322052002</v>
      </c>
      <c r="H9640" s="15">
        <v>-999</v>
      </c>
    </row>
    <row r="9641" spans="1:8" x14ac:dyDescent="0.35">
      <c r="A9641" s="14">
        <v>77566</v>
      </c>
      <c r="B9641">
        <v>24078.828125</v>
      </c>
      <c r="C9641">
        <v>10.34393310546875</v>
      </c>
      <c r="D9641">
        <v>22.086151123046879</v>
      </c>
      <c r="E9641">
        <v>1.3164651161147261</v>
      </c>
      <c r="F9641">
        <v>2.9417142868041992</v>
      </c>
      <c r="G9641">
        <v>6.1611899582203478E-6</v>
      </c>
      <c r="H9641" s="15">
        <v>-999</v>
      </c>
    </row>
    <row r="9642" spans="1:8" x14ac:dyDescent="0.35">
      <c r="A9642" s="14">
        <v>77567</v>
      </c>
      <c r="B9642">
        <v>26340.736328125</v>
      </c>
      <c r="C9642">
        <v>6.942779541015625</v>
      </c>
      <c r="D9642">
        <v>22.02886962890625</v>
      </c>
      <c r="E9642">
        <v>1.0867655706081689</v>
      </c>
      <c r="F9642">
        <v>3.2301750183105469</v>
      </c>
      <c r="G9642">
        <v>6.1611899582203478E-6</v>
      </c>
      <c r="H9642" s="15">
        <v>-999</v>
      </c>
    </row>
    <row r="9643" spans="1:8" x14ac:dyDescent="0.35">
      <c r="A9643" s="14">
        <v>77568</v>
      </c>
      <c r="B9643">
        <v>26143.599609375</v>
      </c>
      <c r="C9643">
        <v>11.56689453125</v>
      </c>
      <c r="D9643">
        <v>25.654876708984379</v>
      </c>
      <c r="E9643">
        <v>1.405155636422003</v>
      </c>
      <c r="F9643">
        <v>3.4599151611328121</v>
      </c>
      <c r="G9643">
        <v>4.9444439355283976E-4</v>
      </c>
      <c r="H9643" s="15">
        <v>-999</v>
      </c>
    </row>
    <row r="9644" spans="1:8" x14ac:dyDescent="0.35">
      <c r="A9644" s="14">
        <v>77569</v>
      </c>
      <c r="B9644">
        <v>27877.57421875</v>
      </c>
      <c r="C9644">
        <v>11.57449340820312</v>
      </c>
      <c r="D9644">
        <v>26.538970947265621</v>
      </c>
      <c r="E9644">
        <v>1.2997040613605151</v>
      </c>
      <c r="F9644">
        <v>3.3868827819824219</v>
      </c>
      <c r="G9644">
        <v>6.1611899582203478E-6</v>
      </c>
      <c r="H9644" s="15">
        <v>-999</v>
      </c>
    </row>
    <row r="9645" spans="1:8" x14ac:dyDescent="0.35">
      <c r="A9645" s="14">
        <v>77570</v>
      </c>
      <c r="B9645">
        <v>27997.30078125</v>
      </c>
      <c r="C9645">
        <v>11.72735595703125</v>
      </c>
      <c r="D9645">
        <v>22.445404052734379</v>
      </c>
      <c r="E9645">
        <v>1.2776498273155421</v>
      </c>
      <c r="F9645">
        <v>3.8481988906860352</v>
      </c>
      <c r="G9645">
        <v>6.1611899582203478E-6</v>
      </c>
      <c r="H9645" s="15">
        <v>-999</v>
      </c>
    </row>
    <row r="9646" spans="1:8" x14ac:dyDescent="0.35">
      <c r="A9646" s="14">
        <v>77571</v>
      </c>
      <c r="B9646">
        <v>28144.37890625</v>
      </c>
      <c r="C9646">
        <v>10.47494506835938</v>
      </c>
      <c r="D9646">
        <v>26.473358154296879</v>
      </c>
      <c r="E9646">
        <v>1.375367142778791</v>
      </c>
      <c r="F9646">
        <v>3.110533714294434</v>
      </c>
      <c r="G9646">
        <v>6.1611899582203478E-6</v>
      </c>
      <c r="H9646" s="15">
        <v>-999</v>
      </c>
    </row>
    <row r="9647" spans="1:8" x14ac:dyDescent="0.35">
      <c r="A9647" s="14">
        <v>77572</v>
      </c>
      <c r="B9647">
        <v>28434.921875</v>
      </c>
      <c r="C9647">
        <v>11.34091186523438</v>
      </c>
      <c r="D9647">
        <v>25.43304443359375</v>
      </c>
      <c r="E9647">
        <v>1.387459308172539</v>
      </c>
      <c r="F9647">
        <v>2.4792976379394531</v>
      </c>
      <c r="G9647">
        <v>6.1611899582203478E-6</v>
      </c>
      <c r="H9647" s="15">
        <v>-999</v>
      </c>
    </row>
    <row r="9648" spans="1:8" x14ac:dyDescent="0.35">
      <c r="A9648" s="14">
        <v>77573</v>
      </c>
      <c r="B9648">
        <v>29066.583984375</v>
      </c>
      <c r="C9648">
        <v>9.52545166015625</v>
      </c>
      <c r="D9648">
        <v>27.25958251953125</v>
      </c>
      <c r="E9648">
        <v>1.3318388629758049</v>
      </c>
      <c r="F9648">
        <v>1.4975776672363279</v>
      </c>
      <c r="G9648">
        <v>6.1611899582203478E-6</v>
      </c>
      <c r="H9648" s="15">
        <v>-999</v>
      </c>
    </row>
    <row r="9649" spans="1:8" x14ac:dyDescent="0.35">
      <c r="A9649" s="14">
        <v>77574</v>
      </c>
      <c r="B9649">
        <v>15298.00390625</v>
      </c>
      <c r="C9649">
        <v>10.14071655273438</v>
      </c>
      <c r="D9649">
        <v>21.429046630859379</v>
      </c>
      <c r="E9649">
        <v>1.260750401043178</v>
      </c>
      <c r="F9649">
        <v>4.3476829528808594</v>
      </c>
      <c r="G9649">
        <v>0.68742460012435913</v>
      </c>
      <c r="H9649" s="15">
        <v>-999</v>
      </c>
    </row>
    <row r="9650" spans="1:8" x14ac:dyDescent="0.35">
      <c r="A9650" s="14">
        <v>77575</v>
      </c>
      <c r="B9650">
        <v>19090.0390625</v>
      </c>
      <c r="C9650">
        <v>7.79638671875</v>
      </c>
      <c r="D9650">
        <v>17.38861083984375</v>
      </c>
      <c r="E9650">
        <v>0.90449641261469138</v>
      </c>
      <c r="F9650">
        <v>4.3271312713623047</v>
      </c>
      <c r="G9650">
        <v>0.70013636350631714</v>
      </c>
      <c r="H9650" s="15">
        <v>-999</v>
      </c>
    </row>
    <row r="9651" spans="1:8" x14ac:dyDescent="0.35">
      <c r="A9651" s="14">
        <v>77576</v>
      </c>
      <c r="B9651">
        <v>13207.9453125</v>
      </c>
      <c r="C9651">
        <v>6.3189697265625</v>
      </c>
      <c r="D9651">
        <v>16.72528076171875</v>
      </c>
      <c r="E9651">
        <v>0.93393709740677477</v>
      </c>
      <c r="F9651">
        <v>3.009242057800293</v>
      </c>
      <c r="G9651">
        <v>0.37621843814849848</v>
      </c>
      <c r="H9651" s="15">
        <v>-999</v>
      </c>
    </row>
    <row r="9652" spans="1:8" x14ac:dyDescent="0.35">
      <c r="A9652" s="14">
        <v>77577</v>
      </c>
      <c r="B9652">
        <v>15904.89453125</v>
      </c>
      <c r="C9652">
        <v>9.08392333984375</v>
      </c>
      <c r="D9652">
        <v>15.58602905273438</v>
      </c>
      <c r="E9652">
        <v>1.0208616685533689</v>
      </c>
      <c r="F9652">
        <v>3.7458066940307622</v>
      </c>
      <c r="G9652">
        <v>2.3644289970397949</v>
      </c>
      <c r="H9652" s="15">
        <v>-999</v>
      </c>
    </row>
    <row r="9653" spans="1:8" x14ac:dyDescent="0.35">
      <c r="A9653" s="14">
        <v>77578</v>
      </c>
      <c r="B9653">
        <v>15665.44140625</v>
      </c>
      <c r="C9653">
        <v>9.01556396484375</v>
      </c>
      <c r="D9653">
        <v>17.644775390625</v>
      </c>
      <c r="E9653">
        <v>1.0233827783214591</v>
      </c>
      <c r="F9653">
        <v>3.5652437210083008</v>
      </c>
      <c r="G9653">
        <v>4.0872424840927117E-2</v>
      </c>
      <c r="H9653" s="15">
        <v>-999</v>
      </c>
    </row>
    <row r="9654" spans="1:8" x14ac:dyDescent="0.35">
      <c r="A9654" s="14">
        <v>77579</v>
      </c>
      <c r="B9654">
        <v>17718.859375</v>
      </c>
      <c r="C9654">
        <v>5.863189697265625</v>
      </c>
      <c r="D9654">
        <v>21.730010986328121</v>
      </c>
      <c r="E9654">
        <v>1.1169886913696669</v>
      </c>
      <c r="F9654">
        <v>1.9515542984008789</v>
      </c>
      <c r="G9654">
        <v>6.1611899582203478E-6</v>
      </c>
      <c r="H9654" s="15">
        <v>-999</v>
      </c>
    </row>
    <row r="9655" spans="1:8" x14ac:dyDescent="0.35">
      <c r="A9655" s="14">
        <v>77580</v>
      </c>
      <c r="B9655">
        <v>23402.783203125</v>
      </c>
      <c r="C9655">
        <v>11.68463134765625</v>
      </c>
      <c r="D9655">
        <v>28.388427734375</v>
      </c>
      <c r="E9655">
        <v>1.3176379973267911</v>
      </c>
      <c r="F9655">
        <v>3.3681659698486328</v>
      </c>
      <c r="G9655">
        <v>6.1611899582203478E-6</v>
      </c>
      <c r="H9655" s="15">
        <v>-999</v>
      </c>
    </row>
    <row r="9656" spans="1:8" x14ac:dyDescent="0.35">
      <c r="A9656" s="14">
        <v>77581</v>
      </c>
      <c r="B9656">
        <v>14111.0576171875</v>
      </c>
      <c r="C9656">
        <v>13.86752319335938</v>
      </c>
      <c r="D9656">
        <v>20.807373046875</v>
      </c>
      <c r="E9656">
        <v>1.318498457465539</v>
      </c>
      <c r="F9656">
        <v>5.6207985877990723</v>
      </c>
      <c r="G9656">
        <v>0.95287942886352539</v>
      </c>
      <c r="H9656" s="15">
        <v>-999</v>
      </c>
    </row>
    <row r="9657" spans="1:8" x14ac:dyDescent="0.35">
      <c r="A9657" s="14">
        <v>77582</v>
      </c>
      <c r="B9657">
        <v>11959.5869140625</v>
      </c>
      <c r="C9657">
        <v>13.01962280273438</v>
      </c>
      <c r="D9657">
        <v>19.390106201171879</v>
      </c>
      <c r="E9657">
        <v>1.2125374824287329</v>
      </c>
      <c r="F9657">
        <v>4.5998106002807617</v>
      </c>
      <c r="G9657">
        <v>8.7854579091072083E-2</v>
      </c>
      <c r="H9657" s="15">
        <v>-999</v>
      </c>
    </row>
    <row r="9658" spans="1:8" x14ac:dyDescent="0.35">
      <c r="A9658" s="14">
        <v>77583</v>
      </c>
      <c r="B9658">
        <v>10707.1005859375</v>
      </c>
      <c r="C9658">
        <v>13.4554443359375</v>
      </c>
      <c r="D9658">
        <v>22.227783203125</v>
      </c>
      <c r="E9658">
        <v>1.3000368177553661</v>
      </c>
      <c r="F9658">
        <v>4.8625812530517578</v>
      </c>
      <c r="G9658">
        <v>2.8067067265510559E-2</v>
      </c>
      <c r="H9658" s="15">
        <v>-999</v>
      </c>
    </row>
    <row r="9659" spans="1:8" x14ac:dyDescent="0.35">
      <c r="A9659" s="14">
        <v>77584</v>
      </c>
      <c r="B9659">
        <v>29236.884765625</v>
      </c>
      <c r="C9659">
        <v>11.10446166992188</v>
      </c>
      <c r="D9659">
        <v>26.49835205078125</v>
      </c>
      <c r="E9659">
        <v>1.2278699334904679</v>
      </c>
      <c r="F9659">
        <v>2.1636791229248051</v>
      </c>
      <c r="G9659">
        <v>3.1152092851698399E-3</v>
      </c>
      <c r="H9659" s="15">
        <v>-999</v>
      </c>
    </row>
    <row r="9660" spans="1:8" x14ac:dyDescent="0.35">
      <c r="A9660" s="14">
        <v>77585</v>
      </c>
      <c r="B9660">
        <v>24900.916015625</v>
      </c>
      <c r="C9660">
        <v>14.01092529296875</v>
      </c>
      <c r="D9660">
        <v>31.563507080078121</v>
      </c>
      <c r="E9660">
        <v>1.8842288372539651</v>
      </c>
      <c r="F9660">
        <v>3.9748134613037109</v>
      </c>
      <c r="G9660">
        <v>7.1668214797973633</v>
      </c>
      <c r="H9660" s="15">
        <v>-999</v>
      </c>
    </row>
    <row r="9661" spans="1:8" x14ac:dyDescent="0.35">
      <c r="A9661" s="14">
        <v>77586</v>
      </c>
      <c r="B9661">
        <v>25004.6484375</v>
      </c>
      <c r="C9661">
        <v>13.61782836914062</v>
      </c>
      <c r="D9661">
        <v>23.53570556640625</v>
      </c>
      <c r="E9661">
        <v>1.439447889232135</v>
      </c>
      <c r="F9661">
        <v>2.9204282760620122</v>
      </c>
      <c r="G9661">
        <v>0.93559664487838745</v>
      </c>
      <c r="H9661" s="15">
        <v>-999</v>
      </c>
    </row>
    <row r="9662" spans="1:8" x14ac:dyDescent="0.35">
      <c r="A9662" s="14">
        <v>77587</v>
      </c>
      <c r="B9662">
        <v>21571.275390625</v>
      </c>
      <c r="C9662">
        <v>13.8751220703125</v>
      </c>
      <c r="D9662">
        <v>28.180145263671879</v>
      </c>
      <c r="E9662">
        <v>1.597109327626419</v>
      </c>
      <c r="F9662">
        <v>3.1215429306030269</v>
      </c>
      <c r="G9662">
        <v>1.6141319647431369E-3</v>
      </c>
      <c r="H9662" s="15">
        <v>-999</v>
      </c>
    </row>
    <row r="9663" spans="1:8" x14ac:dyDescent="0.35">
      <c r="A9663" s="14">
        <v>77588</v>
      </c>
      <c r="B9663">
        <v>25360.73046875</v>
      </c>
      <c r="C9663">
        <v>17.16802978515625</v>
      </c>
      <c r="D9663">
        <v>30.768951416015621</v>
      </c>
      <c r="E9663">
        <v>2.0906666640958331</v>
      </c>
      <c r="F9663">
        <v>3.0587863922119141</v>
      </c>
      <c r="G9663">
        <v>3.0071921348571782</v>
      </c>
      <c r="H9663" s="15">
        <v>-999</v>
      </c>
    </row>
    <row r="9664" spans="1:8" x14ac:dyDescent="0.35">
      <c r="A9664" s="14">
        <v>77589</v>
      </c>
      <c r="B9664">
        <v>24901.43359375</v>
      </c>
      <c r="C9664">
        <v>15.80453491210938</v>
      </c>
      <c r="D9664">
        <v>29.368316650390621</v>
      </c>
      <c r="E9664">
        <v>2.0869478944874591</v>
      </c>
      <c r="F9664">
        <v>2.7960166931152339</v>
      </c>
      <c r="G9664">
        <v>2.1118545532226558</v>
      </c>
      <c r="H9664" s="15">
        <v>-999</v>
      </c>
    </row>
    <row r="9665" spans="1:8" x14ac:dyDescent="0.35">
      <c r="A9665" s="14">
        <v>77590</v>
      </c>
      <c r="B9665">
        <v>28052.00390625</v>
      </c>
      <c r="C9665">
        <v>14.10110473632812</v>
      </c>
      <c r="D9665">
        <v>29.17047119140625</v>
      </c>
      <c r="E9665">
        <v>1.7248322538672971</v>
      </c>
      <c r="F9665">
        <v>1.533910751342773</v>
      </c>
      <c r="G9665">
        <v>6.1611899582203478E-6</v>
      </c>
      <c r="H9665" s="15">
        <v>-999</v>
      </c>
    </row>
    <row r="9666" spans="1:8" x14ac:dyDescent="0.35">
      <c r="A9666" s="14">
        <v>77591</v>
      </c>
      <c r="B9666">
        <v>26752.5546875</v>
      </c>
      <c r="C9666">
        <v>16.4976806640625</v>
      </c>
      <c r="D9666">
        <v>32.55279541015625</v>
      </c>
      <c r="E9666">
        <v>1.990491524073595</v>
      </c>
      <c r="F9666">
        <v>2.2869901657104492</v>
      </c>
      <c r="G9666">
        <v>6.1611899582203478E-6</v>
      </c>
      <c r="H9666" s="15">
        <v>-999</v>
      </c>
    </row>
    <row r="9667" spans="1:8" x14ac:dyDescent="0.35">
      <c r="A9667" s="14">
        <v>77592</v>
      </c>
      <c r="B9667">
        <v>19924</v>
      </c>
      <c r="C9667">
        <v>16.6856689453125</v>
      </c>
      <c r="D9667">
        <v>28.454010009765621</v>
      </c>
      <c r="E9667">
        <v>2.2679355126964258</v>
      </c>
      <c r="F9667">
        <v>2.7094049453735352</v>
      </c>
      <c r="G9667">
        <v>18.603864669799801</v>
      </c>
      <c r="H9667" s="15">
        <v>-999</v>
      </c>
    </row>
    <row r="9668" spans="1:8" x14ac:dyDescent="0.35">
      <c r="A9668" s="14">
        <v>77593</v>
      </c>
      <c r="B9668">
        <v>8929.26171875</v>
      </c>
      <c r="C9668">
        <v>15.721923828125</v>
      </c>
      <c r="D9668">
        <v>24.402130126953121</v>
      </c>
      <c r="E9668">
        <v>1.7294553199340581</v>
      </c>
      <c r="F9668">
        <v>4.7704644203186044</v>
      </c>
      <c r="G9668">
        <v>0.49884253740310669</v>
      </c>
      <c r="H9668" s="15">
        <v>-999</v>
      </c>
    </row>
    <row r="9669" spans="1:8" x14ac:dyDescent="0.35">
      <c r="A9669" s="14">
        <v>77594</v>
      </c>
      <c r="B9669">
        <v>24667.65625</v>
      </c>
      <c r="C9669">
        <v>15.20443725585938</v>
      </c>
      <c r="D9669">
        <v>28.352996826171879</v>
      </c>
      <c r="E9669">
        <v>1.7268889035891579</v>
      </c>
      <c r="F9669">
        <v>3.9773821830749512</v>
      </c>
      <c r="G9669">
        <v>6.1611899582203478E-6</v>
      </c>
      <c r="H9669" s="15">
        <v>-999</v>
      </c>
    </row>
    <row r="9670" spans="1:8" x14ac:dyDescent="0.35">
      <c r="A9670" s="14">
        <v>77595</v>
      </c>
      <c r="B9670">
        <v>16345.61328125</v>
      </c>
      <c r="C9670">
        <v>18.606536865234379</v>
      </c>
      <c r="D9670">
        <v>25.487213134765621</v>
      </c>
      <c r="E9670">
        <v>2.4464295200763808</v>
      </c>
      <c r="F9670">
        <v>2.527007102966309</v>
      </c>
      <c r="G9670">
        <v>16.31336784362793</v>
      </c>
      <c r="H9670" s="15">
        <v>-999</v>
      </c>
    </row>
    <row r="9671" spans="1:8" x14ac:dyDescent="0.35">
      <c r="A9671" s="14">
        <v>77596</v>
      </c>
      <c r="B9671">
        <v>18318.0078125</v>
      </c>
      <c r="C9671">
        <v>18.347320556640621</v>
      </c>
      <c r="D9671">
        <v>26.009979248046879</v>
      </c>
      <c r="E9671">
        <v>2.417887780423329</v>
      </c>
      <c r="F9671">
        <v>0.73789215087890625</v>
      </c>
      <c r="G9671">
        <v>7.4201302528381348</v>
      </c>
      <c r="H9671" s="15">
        <v>-999</v>
      </c>
    </row>
    <row r="9672" spans="1:8" x14ac:dyDescent="0.35">
      <c r="A9672" s="14">
        <v>77597</v>
      </c>
      <c r="B9672">
        <v>16628.416015625</v>
      </c>
      <c r="C9672">
        <v>15.63931274414062</v>
      </c>
      <c r="D9672">
        <v>27.586578369140621</v>
      </c>
      <c r="E9672">
        <v>2.2865426129303752</v>
      </c>
      <c r="F9672">
        <v>1.96733570098877</v>
      </c>
      <c r="G9672">
        <v>2.457622766494751</v>
      </c>
      <c r="H9672" s="15">
        <v>-999</v>
      </c>
    </row>
    <row r="9673" spans="1:8" x14ac:dyDescent="0.35">
      <c r="A9673" s="14">
        <v>77598</v>
      </c>
      <c r="B9673">
        <v>11519.3857421875</v>
      </c>
      <c r="C9673">
        <v>13.09652709960938</v>
      </c>
      <c r="D9673">
        <v>21.100006103515621</v>
      </c>
      <c r="E9673">
        <v>1.455049203821529</v>
      </c>
      <c r="F9673">
        <v>3.850034236907959</v>
      </c>
      <c r="G9673">
        <v>0.58946388959884644</v>
      </c>
      <c r="H9673" s="15">
        <v>-999</v>
      </c>
    </row>
    <row r="9674" spans="1:8" x14ac:dyDescent="0.35">
      <c r="A9674" s="14">
        <v>77599</v>
      </c>
      <c r="B9674">
        <v>16188.2138671875</v>
      </c>
      <c r="C9674">
        <v>13.17153930664062</v>
      </c>
      <c r="D9674">
        <v>18.106109619140621</v>
      </c>
      <c r="E9674">
        <v>1.5022001286725679</v>
      </c>
      <c r="F9674">
        <v>3.5153322219848628</v>
      </c>
      <c r="G9674">
        <v>13.482875823974609</v>
      </c>
      <c r="H9674" s="15">
        <v>-999</v>
      </c>
    </row>
    <row r="9675" spans="1:8" x14ac:dyDescent="0.35">
      <c r="A9675" s="14">
        <v>77600</v>
      </c>
      <c r="B9675">
        <v>15980.240234375</v>
      </c>
      <c r="C9675">
        <v>11.412109375</v>
      </c>
      <c r="D9675">
        <v>21.3311767578125</v>
      </c>
      <c r="E9675">
        <v>1.4450262860319201</v>
      </c>
      <c r="F9675">
        <v>1.9497194290161131</v>
      </c>
      <c r="G9675">
        <v>2.555341832339764E-2</v>
      </c>
      <c r="H9675" s="15">
        <v>-999</v>
      </c>
    </row>
    <row r="9676" spans="1:8" x14ac:dyDescent="0.35">
      <c r="A9676" s="14">
        <v>77601</v>
      </c>
      <c r="B9676">
        <v>15349.609375</v>
      </c>
      <c r="C9676">
        <v>13.95013427734375</v>
      </c>
      <c r="D9676">
        <v>22.094482421875</v>
      </c>
      <c r="E9676">
        <v>1.460287898732757</v>
      </c>
      <c r="F9676">
        <v>3.5799236297607422</v>
      </c>
      <c r="G9676">
        <v>5.9719555079936981E-2</v>
      </c>
      <c r="H9676" s="15">
        <v>-999</v>
      </c>
    </row>
    <row r="9677" spans="1:8" x14ac:dyDescent="0.35">
      <c r="A9677" s="14">
        <v>77602</v>
      </c>
      <c r="B9677">
        <v>11793.416015625</v>
      </c>
      <c r="C9677">
        <v>14.28057861328125</v>
      </c>
      <c r="D9677">
        <v>22.014312744140621</v>
      </c>
      <c r="E9677">
        <v>1.4204840394526621</v>
      </c>
      <c r="F9677">
        <v>3.0521812438964839</v>
      </c>
      <c r="G9677">
        <v>0.28986981511116028</v>
      </c>
      <c r="H9677" s="15">
        <v>-999</v>
      </c>
    </row>
    <row r="9678" spans="1:8" x14ac:dyDescent="0.35">
      <c r="A9678" s="14">
        <v>77603</v>
      </c>
      <c r="B9678">
        <v>16274.396484375</v>
      </c>
      <c r="C9678">
        <v>13.35101318359375</v>
      </c>
      <c r="D9678">
        <v>22.709930419921879</v>
      </c>
      <c r="E9678">
        <v>1.601377995197758</v>
      </c>
      <c r="F9678">
        <v>2.8209724426269531</v>
      </c>
      <c r="G9678">
        <v>1.122002117335796E-2</v>
      </c>
      <c r="H9678" s="15">
        <v>-999</v>
      </c>
    </row>
    <row r="9679" spans="1:8" x14ac:dyDescent="0.35">
      <c r="A9679" s="14">
        <v>77604</v>
      </c>
      <c r="B9679">
        <v>18408.3203125</v>
      </c>
      <c r="C9679">
        <v>13.03103637695312</v>
      </c>
      <c r="D9679">
        <v>23.477386474609379</v>
      </c>
      <c r="E9679">
        <v>1.6712676174408609</v>
      </c>
      <c r="F9679">
        <v>1.5680418014526369</v>
      </c>
      <c r="G9679">
        <v>0</v>
      </c>
      <c r="H9679" s="15">
        <v>-999</v>
      </c>
    </row>
    <row r="9680" spans="1:8" x14ac:dyDescent="0.35">
      <c r="A9680" s="14">
        <v>77605</v>
      </c>
      <c r="B9680">
        <v>17115.064453125</v>
      </c>
      <c r="C9680">
        <v>14.0213623046875</v>
      </c>
      <c r="D9680">
        <v>26.541046142578121</v>
      </c>
      <c r="E9680">
        <v>1.7950644797937461</v>
      </c>
      <c r="F9680">
        <v>2.2954311370849609</v>
      </c>
      <c r="G9680">
        <v>2.1473453044891362</v>
      </c>
      <c r="H9680" s="15">
        <v>-999</v>
      </c>
    </row>
    <row r="9681" spans="1:8" x14ac:dyDescent="0.35">
      <c r="A9681" s="14">
        <v>77606</v>
      </c>
      <c r="B9681">
        <v>10094.533203125</v>
      </c>
      <c r="C9681">
        <v>13.8931884765625</v>
      </c>
      <c r="D9681">
        <v>20.9114990234375</v>
      </c>
      <c r="E9681">
        <v>1.5665414906346811</v>
      </c>
      <c r="F9681">
        <v>4.6137566566467294</v>
      </c>
      <c r="G9681">
        <v>4.8089599609375</v>
      </c>
      <c r="H9681" s="15">
        <v>-999</v>
      </c>
    </row>
    <row r="9682" spans="1:8" x14ac:dyDescent="0.35">
      <c r="A9682" s="14">
        <v>77607</v>
      </c>
      <c r="B9682">
        <v>16848.2578125</v>
      </c>
      <c r="C9682">
        <v>12.919921875</v>
      </c>
      <c r="D9682">
        <v>20.86151123046875</v>
      </c>
      <c r="E9682">
        <v>1.5850458913172869</v>
      </c>
      <c r="F9682">
        <v>3.648552417755127</v>
      </c>
      <c r="G9682">
        <v>7.1386861801147461</v>
      </c>
      <c r="H9682" s="15">
        <v>-999</v>
      </c>
    </row>
    <row r="9683" spans="1:8" x14ac:dyDescent="0.35">
      <c r="A9683" s="14">
        <v>77608</v>
      </c>
      <c r="B9683">
        <v>11328.4404296875</v>
      </c>
      <c r="C9683">
        <v>12.00177001953125</v>
      </c>
      <c r="D9683">
        <v>20.799041748046879</v>
      </c>
      <c r="E9683">
        <v>1.517159174231371</v>
      </c>
      <c r="F9683">
        <v>5.7488808631896973</v>
      </c>
      <c r="G9683">
        <v>1.200853228569031</v>
      </c>
      <c r="H9683" s="15">
        <v>-999</v>
      </c>
    </row>
    <row r="9684" spans="1:8" x14ac:dyDescent="0.35">
      <c r="A9684" s="14">
        <v>77609</v>
      </c>
      <c r="B9684">
        <v>14644.1513671875</v>
      </c>
      <c r="C9684">
        <v>14.13433837890625</v>
      </c>
      <c r="D9684">
        <v>21.320770263671879</v>
      </c>
      <c r="E9684">
        <v>1.5884615659188159</v>
      </c>
      <c r="F9684">
        <v>3.681581974029541</v>
      </c>
      <c r="G9684">
        <v>2.0319724082946782</v>
      </c>
      <c r="H9684" s="15">
        <v>-999</v>
      </c>
    </row>
    <row r="9685" spans="1:8" x14ac:dyDescent="0.35">
      <c r="A9685" s="14">
        <v>77610</v>
      </c>
      <c r="B9685">
        <v>12511.7763671875</v>
      </c>
      <c r="C9685">
        <v>11.90679931640625</v>
      </c>
      <c r="D9685">
        <v>19.42132568359375</v>
      </c>
      <c r="E9685">
        <v>1.4517241520877551</v>
      </c>
      <c r="F9685">
        <v>3.6867198944091801</v>
      </c>
      <c r="G9685">
        <v>0.3589940071105957</v>
      </c>
      <c r="H9685" s="15">
        <v>-999</v>
      </c>
    </row>
    <row r="9686" spans="1:8" x14ac:dyDescent="0.35">
      <c r="A9686" s="14">
        <v>77611</v>
      </c>
      <c r="B9686">
        <v>12431.7861328125</v>
      </c>
      <c r="C9686">
        <v>12.32174682617188</v>
      </c>
      <c r="D9686">
        <v>20.700103759765621</v>
      </c>
      <c r="E9686">
        <v>1.450531460711882</v>
      </c>
      <c r="F9686">
        <v>2.2524929046630859</v>
      </c>
      <c r="G9686">
        <v>2.127790451049805E-2</v>
      </c>
      <c r="H9686" s="15">
        <v>-999</v>
      </c>
    </row>
    <row r="9687" spans="1:8" x14ac:dyDescent="0.35">
      <c r="A9687" s="14">
        <v>77612</v>
      </c>
      <c r="B9687">
        <v>10821.150390625</v>
      </c>
      <c r="C9687">
        <v>10.83767700195312</v>
      </c>
      <c r="D9687">
        <v>19.842041015625</v>
      </c>
      <c r="E9687">
        <v>1.4440887726597971</v>
      </c>
      <c r="F9687">
        <v>1.944581031799316</v>
      </c>
      <c r="G9687">
        <v>5.6269760243594646E-3</v>
      </c>
      <c r="H9687" s="15">
        <v>-999</v>
      </c>
    </row>
    <row r="9688" spans="1:8" x14ac:dyDescent="0.35">
      <c r="A9688" s="14">
        <v>77613</v>
      </c>
      <c r="B9688">
        <v>28482.91796875</v>
      </c>
      <c r="C9688">
        <v>11.07882690429688</v>
      </c>
      <c r="D9688">
        <v>23.83563232421875</v>
      </c>
      <c r="E9688">
        <v>1.4688523559292861</v>
      </c>
      <c r="F9688">
        <v>2.4473686218261719</v>
      </c>
      <c r="G9688">
        <v>1.6141319647431369E-3</v>
      </c>
      <c r="H9688" s="15">
        <v>-999</v>
      </c>
    </row>
    <row r="9689" spans="1:8" x14ac:dyDescent="0.35">
      <c r="A9689" s="14">
        <v>77614</v>
      </c>
      <c r="B9689">
        <v>30298.9453125</v>
      </c>
      <c r="C9689">
        <v>13.35006713867188</v>
      </c>
      <c r="D9689">
        <v>28.5123291015625</v>
      </c>
      <c r="E9689">
        <v>1.695881902270707</v>
      </c>
      <c r="F9689">
        <v>2.7853736877441411</v>
      </c>
      <c r="G9689">
        <v>6.1611899582203478E-6</v>
      </c>
      <c r="H9689" s="15">
        <v>-999</v>
      </c>
    </row>
    <row r="9690" spans="1:8" x14ac:dyDescent="0.35">
      <c r="A9690" s="14">
        <v>77615</v>
      </c>
      <c r="B9690">
        <v>26209.138671875</v>
      </c>
      <c r="C9690">
        <v>17.958953857421879</v>
      </c>
      <c r="D9690">
        <v>33.9429931640625</v>
      </c>
      <c r="E9690">
        <v>2.4368905685654001</v>
      </c>
      <c r="F9690">
        <v>2.82133960723877</v>
      </c>
      <c r="G9690">
        <v>11.86861610412598</v>
      </c>
      <c r="H9690" s="15">
        <v>-999</v>
      </c>
    </row>
    <row r="9691" spans="1:8" x14ac:dyDescent="0.35">
      <c r="A9691" s="14">
        <v>77616</v>
      </c>
      <c r="B9691">
        <v>20637.19921875</v>
      </c>
      <c r="C9691">
        <v>19.2645263671875</v>
      </c>
      <c r="D9691">
        <v>27.3095703125</v>
      </c>
      <c r="E9691">
        <v>2.502618083267774</v>
      </c>
      <c r="F9691">
        <v>2.1768913269042969</v>
      </c>
      <c r="G9691">
        <v>14.148210525512701</v>
      </c>
      <c r="H9691" s="15">
        <v>-999</v>
      </c>
    </row>
    <row r="9692" spans="1:8" x14ac:dyDescent="0.35">
      <c r="A9692" s="14">
        <v>77617</v>
      </c>
      <c r="B9692">
        <v>20774.470703125</v>
      </c>
      <c r="C9692">
        <v>17.361724853515621</v>
      </c>
      <c r="D9692">
        <v>28.127044677734379</v>
      </c>
      <c r="E9692">
        <v>2.2987092405604059</v>
      </c>
      <c r="F9692">
        <v>1.590428352355957</v>
      </c>
      <c r="G9692">
        <v>3.9016296863555908</v>
      </c>
      <c r="H9692" s="15">
        <v>-999</v>
      </c>
    </row>
    <row r="9693" spans="1:8" x14ac:dyDescent="0.35">
      <c r="A9693" s="14">
        <v>77618</v>
      </c>
      <c r="B9693">
        <v>17511.40234375</v>
      </c>
      <c r="C9693">
        <v>16.20806884765625</v>
      </c>
      <c r="D9693">
        <v>25.225830078125</v>
      </c>
      <c r="E9693">
        <v>1.908409232919188</v>
      </c>
      <c r="F9693">
        <v>1.8554010391235349</v>
      </c>
      <c r="G9693">
        <v>0.4720226526260376</v>
      </c>
      <c r="H9693" s="15">
        <v>-999</v>
      </c>
    </row>
    <row r="9694" spans="1:8" x14ac:dyDescent="0.35">
      <c r="A9694" s="14">
        <v>77619</v>
      </c>
      <c r="B9694">
        <v>19971.9921875</v>
      </c>
      <c r="C9694">
        <v>15.06295776367188</v>
      </c>
      <c r="D9694">
        <v>24.5531005859375</v>
      </c>
      <c r="E9694">
        <v>1.84475281953724</v>
      </c>
      <c r="F9694">
        <v>1.675938606262207</v>
      </c>
      <c r="G9694">
        <v>0.17781250178813929</v>
      </c>
      <c r="H9694" s="15">
        <v>-999</v>
      </c>
    </row>
    <row r="9695" spans="1:8" x14ac:dyDescent="0.35">
      <c r="A9695" s="14">
        <v>77620</v>
      </c>
      <c r="B9695">
        <v>20659.90625</v>
      </c>
      <c r="C9695">
        <v>15.14651489257812</v>
      </c>
      <c r="D9695">
        <v>26.808685302734379</v>
      </c>
      <c r="E9695">
        <v>1.8834924026497859</v>
      </c>
      <c r="F9695">
        <v>2.3798408508300781</v>
      </c>
      <c r="G9695">
        <v>0.21951691806316381</v>
      </c>
      <c r="H9695" s="15">
        <v>-999</v>
      </c>
    </row>
    <row r="9696" spans="1:8" x14ac:dyDescent="0.35">
      <c r="A9696" s="14">
        <v>77621</v>
      </c>
      <c r="B9696">
        <v>16212.4677734375</v>
      </c>
      <c r="C9696">
        <v>16.76544189453125</v>
      </c>
      <c r="D9696">
        <v>25.04254150390625</v>
      </c>
      <c r="E9696">
        <v>1.9598901956021051</v>
      </c>
      <c r="F9696">
        <v>1.5805196762084961</v>
      </c>
      <c r="G9696">
        <v>3.3596210479736328</v>
      </c>
      <c r="H9696" s="15">
        <v>-999</v>
      </c>
    </row>
    <row r="9697" spans="1:8" x14ac:dyDescent="0.35">
      <c r="A9697" s="14">
        <v>77622</v>
      </c>
      <c r="B9697">
        <v>11459.005859375</v>
      </c>
      <c r="C9697">
        <v>15.94601440429688</v>
      </c>
      <c r="D9697">
        <v>24.509368896484379</v>
      </c>
      <c r="E9697">
        <v>1.987462375384984</v>
      </c>
      <c r="F9697">
        <v>1.001764297485352</v>
      </c>
      <c r="G9697">
        <v>1.0544934272766111</v>
      </c>
      <c r="H9697" s="15">
        <v>-999</v>
      </c>
    </row>
    <row r="9698" spans="1:8" x14ac:dyDescent="0.35">
      <c r="A9698" s="14">
        <v>77623</v>
      </c>
      <c r="B9698">
        <v>14463.0126953125</v>
      </c>
      <c r="C9698">
        <v>12.7186279296875</v>
      </c>
      <c r="D9698">
        <v>23.848114013671879</v>
      </c>
      <c r="E9698">
        <v>1.7083714588998411</v>
      </c>
      <c r="F9698">
        <v>2.8323488235473628</v>
      </c>
      <c r="G9698">
        <v>8.902420848608017E-2</v>
      </c>
      <c r="H9698" s="15">
        <v>-999</v>
      </c>
    </row>
    <row r="9699" spans="1:8" x14ac:dyDescent="0.35">
      <c r="A9699" s="14">
        <v>77624</v>
      </c>
      <c r="B9699">
        <v>23120.49609375</v>
      </c>
      <c r="C9699">
        <v>13.93115234375</v>
      </c>
      <c r="D9699">
        <v>28.27593994140625</v>
      </c>
      <c r="E9699">
        <v>1.874323145456301</v>
      </c>
      <c r="F9699">
        <v>1.490605354309082</v>
      </c>
      <c r="G9699">
        <v>6.1611899582203478E-6</v>
      </c>
      <c r="H9699" s="15">
        <v>-999</v>
      </c>
    </row>
    <row r="9700" spans="1:8" x14ac:dyDescent="0.35">
      <c r="A9700" s="14">
        <v>77625</v>
      </c>
      <c r="B9700">
        <v>25361.76171875</v>
      </c>
      <c r="C9700">
        <v>16.68756103515625</v>
      </c>
      <c r="D9700">
        <v>32.72564697265625</v>
      </c>
      <c r="E9700">
        <v>2.1618774788352471</v>
      </c>
      <c r="F9700">
        <v>2.331029891967773</v>
      </c>
      <c r="G9700">
        <v>6.1611899582203478E-6</v>
      </c>
      <c r="H9700" s="15">
        <v>-999</v>
      </c>
    </row>
    <row r="9701" spans="1:8" x14ac:dyDescent="0.35">
      <c r="A9701" s="14">
        <v>77626</v>
      </c>
      <c r="B9701">
        <v>24603.1484375</v>
      </c>
      <c r="C9701">
        <v>19.613006591796879</v>
      </c>
      <c r="D9701">
        <v>34.5240478515625</v>
      </c>
      <c r="E9701">
        <v>2.6868457786702948</v>
      </c>
      <c r="F9701">
        <v>1.76805591583252</v>
      </c>
      <c r="G9701">
        <v>7.1077075004577637</v>
      </c>
      <c r="H9701" s="15">
        <v>-999</v>
      </c>
    </row>
    <row r="9702" spans="1:8" x14ac:dyDescent="0.35">
      <c r="A9702" s="14">
        <v>77627</v>
      </c>
      <c r="B9702">
        <v>23479.677734375</v>
      </c>
      <c r="C9702">
        <v>17.7054443359375</v>
      </c>
      <c r="D9702">
        <v>35.084320068359382</v>
      </c>
      <c r="E9702">
        <v>2.9781181245384061</v>
      </c>
      <c r="F9702">
        <v>2.567377090454102</v>
      </c>
      <c r="G9702">
        <v>17.47531700134277</v>
      </c>
      <c r="H9702" s="15">
        <v>-999</v>
      </c>
    </row>
    <row r="9703" spans="1:8" x14ac:dyDescent="0.35">
      <c r="A9703" s="14">
        <v>77628</v>
      </c>
      <c r="B9703">
        <v>19235.5703125</v>
      </c>
      <c r="C9703">
        <v>15.6829833984375</v>
      </c>
      <c r="D9703">
        <v>24.521881103515621</v>
      </c>
      <c r="E9703">
        <v>1.812861853611996</v>
      </c>
      <c r="F9703">
        <v>4.3946590423583984</v>
      </c>
      <c r="G9703">
        <v>1.609176583588123E-2</v>
      </c>
      <c r="H9703" s="15">
        <v>-999</v>
      </c>
    </row>
    <row r="9704" spans="1:8" x14ac:dyDescent="0.35">
      <c r="A9704" s="14">
        <v>77629</v>
      </c>
      <c r="B9704">
        <v>13601.1865234375</v>
      </c>
      <c r="C9704">
        <v>13.41842651367188</v>
      </c>
      <c r="D9704">
        <v>22.797393798828121</v>
      </c>
      <c r="E9704">
        <v>1.6713608784625911</v>
      </c>
      <c r="F9704">
        <v>3.7296586036682129</v>
      </c>
      <c r="G9704">
        <v>1.172791481018066</v>
      </c>
      <c r="H9704" s="15">
        <v>-999</v>
      </c>
    </row>
    <row r="9705" spans="1:8" x14ac:dyDescent="0.35">
      <c r="A9705" s="14">
        <v>77630</v>
      </c>
      <c r="B9705">
        <v>27590.125</v>
      </c>
      <c r="C9705">
        <v>12.91897583007812</v>
      </c>
      <c r="D9705">
        <v>24.464599609375</v>
      </c>
      <c r="E9705">
        <v>1.524596035437066</v>
      </c>
      <c r="F9705">
        <v>1.758146286010742</v>
      </c>
      <c r="G9705">
        <v>6.1611899582203478E-6</v>
      </c>
      <c r="H9705" s="15">
        <v>-999</v>
      </c>
    </row>
    <row r="9706" spans="1:8" x14ac:dyDescent="0.35">
      <c r="A9706" s="14">
        <v>77631</v>
      </c>
      <c r="B9706">
        <v>11729.939453125</v>
      </c>
      <c r="C9706">
        <v>12.5819091796875</v>
      </c>
      <c r="D9706">
        <v>25.063385009765621</v>
      </c>
      <c r="E9706">
        <v>1.804183518672253</v>
      </c>
      <c r="F9706">
        <v>2.5372829437255859</v>
      </c>
      <c r="G9706">
        <v>0.10147639364004141</v>
      </c>
      <c r="H9706" s="15">
        <v>-999</v>
      </c>
    </row>
    <row r="9707" spans="1:8" x14ac:dyDescent="0.35">
      <c r="A9707" s="14">
        <v>77632</v>
      </c>
      <c r="B9707">
        <v>20854.4609375</v>
      </c>
      <c r="C9707">
        <v>14.62808227539062</v>
      </c>
      <c r="D9707">
        <v>25.64654541015625</v>
      </c>
      <c r="E9707">
        <v>1.784625911560711</v>
      </c>
      <c r="F9707">
        <v>2.3479118347167969</v>
      </c>
      <c r="G9707">
        <v>1.609176583588123E-2</v>
      </c>
      <c r="H9707" s="15">
        <v>-999</v>
      </c>
    </row>
    <row r="9708" spans="1:8" x14ac:dyDescent="0.35">
      <c r="A9708" s="14">
        <v>77633</v>
      </c>
      <c r="B9708">
        <v>28398.794921875</v>
      </c>
      <c r="C9708">
        <v>14.3043212890625</v>
      </c>
      <c r="D9708">
        <v>28.64666748046875</v>
      </c>
      <c r="E9708">
        <v>1.8437793299445391</v>
      </c>
      <c r="F9708">
        <v>2.174322128295898</v>
      </c>
      <c r="G9708">
        <v>6.1611899582203478E-6</v>
      </c>
      <c r="H9708" s="15">
        <v>-999</v>
      </c>
    </row>
    <row r="9709" spans="1:8" x14ac:dyDescent="0.35">
      <c r="A9709" s="14">
        <v>77634</v>
      </c>
      <c r="B9709">
        <v>27783.1328125</v>
      </c>
      <c r="C9709">
        <v>15.22341918945312</v>
      </c>
      <c r="D9709">
        <v>31.9456787109375</v>
      </c>
      <c r="E9709">
        <v>1.9647103456499071</v>
      </c>
      <c r="F9709">
        <v>2.0110082626342769</v>
      </c>
      <c r="G9709">
        <v>2.4838298559188839E-2</v>
      </c>
      <c r="H9709" s="15">
        <v>-999</v>
      </c>
    </row>
    <row r="9710" spans="1:8" x14ac:dyDescent="0.35">
      <c r="A9710" s="14">
        <v>77635</v>
      </c>
      <c r="B9710">
        <v>13848.896484375</v>
      </c>
      <c r="C9710">
        <v>19.493377685546879</v>
      </c>
      <c r="D9710">
        <v>29.568267822265621</v>
      </c>
      <c r="E9710">
        <v>2.291067737331133</v>
      </c>
      <c r="F9710">
        <v>4.8456993103027344</v>
      </c>
      <c r="G9710">
        <v>5.7718958854675293</v>
      </c>
      <c r="H9710" s="15">
        <v>-999</v>
      </c>
    </row>
    <row r="9711" spans="1:8" x14ac:dyDescent="0.35">
      <c r="A9711" s="14">
        <v>77636</v>
      </c>
      <c r="B9711">
        <v>16260.462890625</v>
      </c>
      <c r="C9711">
        <v>15.35067749023438</v>
      </c>
      <c r="D9711">
        <v>24.425018310546879</v>
      </c>
      <c r="E9711">
        <v>1.94241487612245</v>
      </c>
      <c r="F9711">
        <v>4.2434558868408203</v>
      </c>
      <c r="G9711">
        <v>0.52817106246948242</v>
      </c>
      <c r="H9711" s="15">
        <v>-999</v>
      </c>
    </row>
    <row r="9712" spans="1:8" x14ac:dyDescent="0.35">
      <c r="A9712" s="14">
        <v>77637</v>
      </c>
      <c r="B9712">
        <v>21673.970703125</v>
      </c>
      <c r="C9712">
        <v>12.67874145507812</v>
      </c>
      <c r="D9712">
        <v>26.206787109375</v>
      </c>
      <c r="E9712">
        <v>1.6469141238182909</v>
      </c>
      <c r="F9712">
        <v>1.332428932189941</v>
      </c>
      <c r="G9712">
        <v>6.1611899582203478E-6</v>
      </c>
      <c r="H9712" s="15">
        <v>-999</v>
      </c>
    </row>
    <row r="9713" spans="1:8" x14ac:dyDescent="0.35">
      <c r="A9713" s="14">
        <v>77638</v>
      </c>
      <c r="B9713">
        <v>20675.904296875</v>
      </c>
      <c r="C9713">
        <v>15.66683959960938</v>
      </c>
      <c r="D9713">
        <v>26.062042236328121</v>
      </c>
      <c r="E9713">
        <v>1.833196578731356</v>
      </c>
      <c r="F9713">
        <v>2.411035537719727</v>
      </c>
      <c r="G9713">
        <v>6.1611899582203478E-6</v>
      </c>
      <c r="H9713" s="15">
        <v>-999</v>
      </c>
    </row>
    <row r="9714" spans="1:8" x14ac:dyDescent="0.35">
      <c r="A9714" s="14">
        <v>77639</v>
      </c>
      <c r="B9714">
        <v>15532.8125</v>
      </c>
      <c r="C9714">
        <v>14.68695068359375</v>
      </c>
      <c r="D9714">
        <v>25.085235595703121</v>
      </c>
      <c r="E9714">
        <v>1.713454419159689</v>
      </c>
      <c r="F9714">
        <v>3.3171529769897461</v>
      </c>
      <c r="G9714">
        <v>0.23350343108177191</v>
      </c>
      <c r="H9714" s="15">
        <v>-999</v>
      </c>
    </row>
    <row r="9715" spans="1:8" x14ac:dyDescent="0.35">
      <c r="A9715" s="14">
        <v>77640</v>
      </c>
      <c r="B9715">
        <v>14636.92578125</v>
      </c>
      <c r="C9715">
        <v>13.19528198242188</v>
      </c>
      <c r="D9715">
        <v>23.406585693359379</v>
      </c>
      <c r="E9715">
        <v>1.6814195197139641</v>
      </c>
      <c r="F9715">
        <v>2.1959753036499019</v>
      </c>
      <c r="G9715">
        <v>1.609176583588123E-2</v>
      </c>
      <c r="H9715" s="15">
        <v>-999</v>
      </c>
    </row>
    <row r="9716" spans="1:8" x14ac:dyDescent="0.35">
      <c r="A9716" s="14">
        <v>77641</v>
      </c>
      <c r="B9716">
        <v>20543.791015625</v>
      </c>
      <c r="C9716">
        <v>14.33184814453125</v>
      </c>
      <c r="D9716">
        <v>23.137908935546879</v>
      </c>
      <c r="E9716">
        <v>1.813417898949669</v>
      </c>
      <c r="F9716">
        <v>1.6289634704589839</v>
      </c>
      <c r="G9716">
        <v>8.3295831680297852</v>
      </c>
      <c r="H9716" s="15">
        <v>-999</v>
      </c>
    </row>
    <row r="9717" spans="1:8" x14ac:dyDescent="0.35">
      <c r="A9717" s="14">
        <v>77642</v>
      </c>
      <c r="B9717">
        <v>19353.232421875</v>
      </c>
      <c r="C9717">
        <v>13.38137817382812</v>
      </c>
      <c r="D9717">
        <v>22.78802490234375</v>
      </c>
      <c r="E9717">
        <v>1.7376527948885681</v>
      </c>
      <c r="F9717">
        <v>1.531341552734375</v>
      </c>
      <c r="G9717">
        <v>5.1722426414489746</v>
      </c>
      <c r="H9717" s="15">
        <v>-999</v>
      </c>
    </row>
    <row r="9718" spans="1:8" x14ac:dyDescent="0.35">
      <c r="A9718" s="14">
        <v>77643</v>
      </c>
      <c r="B9718">
        <v>16343.548828125</v>
      </c>
      <c r="C9718">
        <v>13.41937255859375</v>
      </c>
      <c r="D9718">
        <v>22.665130615234379</v>
      </c>
      <c r="E9718">
        <v>1.7454753024410581</v>
      </c>
      <c r="F9718">
        <v>2.1519355773925781</v>
      </c>
      <c r="G9718">
        <v>1.380105137825012</v>
      </c>
      <c r="H9718" s="15">
        <v>-999</v>
      </c>
    </row>
    <row r="9719" spans="1:8" x14ac:dyDescent="0.35">
      <c r="A9719" s="14">
        <v>77644</v>
      </c>
      <c r="B9719">
        <v>13556.2890625</v>
      </c>
      <c r="C9719">
        <v>14.42868041992188</v>
      </c>
      <c r="D9719">
        <v>22.4495849609375</v>
      </c>
      <c r="E9719">
        <v>1.768458554359255</v>
      </c>
      <c r="F9719">
        <v>4.0827107429504386</v>
      </c>
      <c r="G9719">
        <v>4.253474235534668</v>
      </c>
      <c r="H9719" s="15">
        <v>-999</v>
      </c>
    </row>
    <row r="9720" spans="1:8" x14ac:dyDescent="0.35">
      <c r="A9720" s="14">
        <v>77645</v>
      </c>
      <c r="B9720">
        <v>11198.9091796875</v>
      </c>
      <c r="C9720">
        <v>15.48361206054688</v>
      </c>
      <c r="D9720">
        <v>23.41595458984375</v>
      </c>
      <c r="E9720">
        <v>1.8361833515554451</v>
      </c>
      <c r="F9720">
        <v>3.9293055534362789</v>
      </c>
      <c r="G9720">
        <v>1.010172486305237</v>
      </c>
      <c r="H9720" s="15">
        <v>-999</v>
      </c>
    </row>
    <row r="9721" spans="1:8" x14ac:dyDescent="0.35">
      <c r="A9721" s="14">
        <v>77646</v>
      </c>
      <c r="B9721">
        <v>25003.09765625</v>
      </c>
      <c r="C9721">
        <v>16.956268310546879</v>
      </c>
      <c r="D9721">
        <v>28.026031494140621</v>
      </c>
      <c r="E9721">
        <v>1.94790698545522</v>
      </c>
      <c r="F9721">
        <v>1.308207511901855</v>
      </c>
      <c r="G9721">
        <v>6.1611899582203478E-6</v>
      </c>
      <c r="H9721" s="15">
        <v>-999</v>
      </c>
    </row>
    <row r="9722" spans="1:8" x14ac:dyDescent="0.35">
      <c r="A9722" s="14">
        <v>77647</v>
      </c>
      <c r="B9722">
        <v>24530.3828125</v>
      </c>
      <c r="C9722">
        <v>16.641998291015621</v>
      </c>
      <c r="D9722">
        <v>30.18267822265625</v>
      </c>
      <c r="E9722">
        <v>2.1342077673006661</v>
      </c>
      <c r="F9722">
        <v>0.88102149963378906</v>
      </c>
      <c r="G9722">
        <v>6.1611899582203478E-6</v>
      </c>
      <c r="H9722" s="15">
        <v>-999</v>
      </c>
    </row>
    <row r="9723" spans="1:8" x14ac:dyDescent="0.35">
      <c r="A9723" s="14">
        <v>77648</v>
      </c>
      <c r="B9723">
        <v>26608.056640625</v>
      </c>
      <c r="C9723">
        <v>17.984588623046879</v>
      </c>
      <c r="D9723">
        <v>33.512908935546882</v>
      </c>
      <c r="E9723">
        <v>2.1352130782065091</v>
      </c>
      <c r="F9723">
        <v>2.0902795791625981</v>
      </c>
      <c r="G9723">
        <v>6.1611899582203478E-6</v>
      </c>
      <c r="H9723" s="15">
        <v>-999</v>
      </c>
    </row>
    <row r="9724" spans="1:8" x14ac:dyDescent="0.35">
      <c r="A9724" s="14">
        <v>77649</v>
      </c>
      <c r="B9724">
        <v>24852.408203125</v>
      </c>
      <c r="C9724">
        <v>19.932037353515621</v>
      </c>
      <c r="D9724">
        <v>35.729949951171882</v>
      </c>
      <c r="E9724">
        <v>2.1676597607644261</v>
      </c>
      <c r="F9724">
        <v>2.795282363891602</v>
      </c>
      <c r="G9724">
        <v>0.1146811097860336</v>
      </c>
      <c r="H9724" s="15">
        <v>-999</v>
      </c>
    </row>
    <row r="9725" spans="1:8" x14ac:dyDescent="0.35">
      <c r="A9725" s="14">
        <v>77650</v>
      </c>
      <c r="B9725">
        <v>19710.34765625</v>
      </c>
      <c r="C9725">
        <v>20.765716552734379</v>
      </c>
      <c r="D9725">
        <v>31.01885986328125</v>
      </c>
      <c r="E9725">
        <v>2.1840359536965579</v>
      </c>
      <c r="F9725">
        <v>2.9075832366943359</v>
      </c>
      <c r="G9725">
        <v>1.154507160186768</v>
      </c>
      <c r="H9725" s="15">
        <v>-999</v>
      </c>
    </row>
    <row r="9726" spans="1:8" x14ac:dyDescent="0.35">
      <c r="A9726" s="14">
        <v>77651</v>
      </c>
      <c r="B9726">
        <v>22871.23828125</v>
      </c>
      <c r="C9726">
        <v>19.02239990234375</v>
      </c>
      <c r="D9726">
        <v>32.37261962890625</v>
      </c>
      <c r="E9726">
        <v>2.5019479825329469</v>
      </c>
      <c r="F9726">
        <v>2.3365354537963872</v>
      </c>
      <c r="G9726">
        <v>6.1611899582203478E-6</v>
      </c>
      <c r="H9726" s="15">
        <v>-999</v>
      </c>
    </row>
    <row r="9727" spans="1:8" x14ac:dyDescent="0.35">
      <c r="A9727" s="14">
        <v>77652</v>
      </c>
      <c r="B9727">
        <v>21666.228515625</v>
      </c>
      <c r="C9727">
        <v>19.98236083984375</v>
      </c>
      <c r="D9727">
        <v>32.207061767578118</v>
      </c>
      <c r="E9727">
        <v>2.577308410172011</v>
      </c>
      <c r="F9727">
        <v>2.5031518936157231</v>
      </c>
      <c r="G9727">
        <v>0.4166150689125061</v>
      </c>
      <c r="H9727" s="15">
        <v>-999</v>
      </c>
    </row>
    <row r="9728" spans="1:8" x14ac:dyDescent="0.35">
      <c r="A9728" s="14">
        <v>77653</v>
      </c>
      <c r="B9728">
        <v>9317.341796875</v>
      </c>
      <c r="C9728">
        <v>20.44952392578125</v>
      </c>
      <c r="D9728">
        <v>26.220306396484379</v>
      </c>
      <c r="E9728">
        <v>2.4779003432015032</v>
      </c>
      <c r="F9728">
        <v>1.516661643981934</v>
      </c>
      <c r="G9728">
        <v>2.7008707523345952</v>
      </c>
      <c r="H9728" s="15">
        <v>-999</v>
      </c>
    </row>
    <row r="9729" spans="1:8" x14ac:dyDescent="0.35">
      <c r="A9729" s="14">
        <v>77654</v>
      </c>
      <c r="B9729">
        <v>9149.6201171875</v>
      </c>
      <c r="C9729">
        <v>20.668853759765621</v>
      </c>
      <c r="D9729">
        <v>27.3251953125</v>
      </c>
      <c r="E9729">
        <v>2.565448550407361</v>
      </c>
      <c r="F9729">
        <v>1.8484277725219731</v>
      </c>
      <c r="G9729">
        <v>1.5550080537796021</v>
      </c>
      <c r="H9729" s="15">
        <v>-999</v>
      </c>
    </row>
    <row r="9730" spans="1:8" x14ac:dyDescent="0.35">
      <c r="A9730" s="14">
        <v>77655</v>
      </c>
      <c r="B9730">
        <v>15037.9072265625</v>
      </c>
      <c r="C9730">
        <v>20.701141357421879</v>
      </c>
      <c r="D9730">
        <v>27.3782958984375</v>
      </c>
      <c r="E9730">
        <v>2.5818463539395431</v>
      </c>
      <c r="F9730">
        <v>1.2990322113037109</v>
      </c>
      <c r="G9730">
        <v>2.7464878559112549</v>
      </c>
      <c r="H9730" s="15">
        <v>-999</v>
      </c>
    </row>
    <row r="9731" spans="1:8" x14ac:dyDescent="0.35">
      <c r="A9731" s="14">
        <v>77656</v>
      </c>
      <c r="B9731">
        <v>9605.8212890625</v>
      </c>
      <c r="C9731">
        <v>20.7001953125</v>
      </c>
      <c r="D9731">
        <v>26.940948486328121</v>
      </c>
      <c r="E9731">
        <v>2.516742478199359</v>
      </c>
      <c r="F9731">
        <v>1.1970071792602539</v>
      </c>
      <c r="G9731">
        <v>3.687641859054565</v>
      </c>
      <c r="H9731" s="15">
        <v>-999</v>
      </c>
    </row>
    <row r="9732" spans="1:8" x14ac:dyDescent="0.35">
      <c r="A9732" s="14">
        <v>77657</v>
      </c>
      <c r="B9732">
        <v>18702.4765625</v>
      </c>
      <c r="C9732">
        <v>19.46392822265625</v>
      </c>
      <c r="D9732">
        <v>29.7088623046875</v>
      </c>
      <c r="E9732">
        <v>2.529303184817957</v>
      </c>
      <c r="F9732">
        <v>2.7394990921020508</v>
      </c>
      <c r="G9732">
        <v>2.0039410591125488</v>
      </c>
      <c r="H9732" s="15">
        <v>-999</v>
      </c>
    </row>
    <row r="9733" spans="1:8" x14ac:dyDescent="0.35">
      <c r="A9733" s="14">
        <v>77658</v>
      </c>
      <c r="B9733">
        <v>13363.796875</v>
      </c>
      <c r="C9733">
        <v>18.02447509765625</v>
      </c>
      <c r="D9733">
        <v>26.88262939453125</v>
      </c>
      <c r="E9733">
        <v>2.357065698531212</v>
      </c>
      <c r="F9733">
        <v>1.6531848907470701</v>
      </c>
      <c r="G9733">
        <v>4.886260986328125</v>
      </c>
      <c r="H9733" s="15">
        <v>-999</v>
      </c>
    </row>
    <row r="9734" spans="1:8" x14ac:dyDescent="0.35">
      <c r="A9734" s="14">
        <v>77659</v>
      </c>
      <c r="B9734">
        <v>11980.7470703125</v>
      </c>
      <c r="C9734">
        <v>19.34808349609375</v>
      </c>
      <c r="D9734">
        <v>26.624359130859379</v>
      </c>
      <c r="E9734">
        <v>2.3344274568527239</v>
      </c>
      <c r="F9734">
        <v>1.441060066223145</v>
      </c>
      <c r="G9734">
        <v>1.7484840154647829</v>
      </c>
      <c r="H9734" s="15">
        <v>-999</v>
      </c>
    </row>
    <row r="9735" spans="1:8" x14ac:dyDescent="0.35">
      <c r="A9735" s="14">
        <v>77660</v>
      </c>
      <c r="B9735">
        <v>17761.69140625</v>
      </c>
      <c r="C9735">
        <v>15.37725830078125</v>
      </c>
      <c r="D9735">
        <v>26.390045166015621</v>
      </c>
      <c r="E9735">
        <v>1.971916452079755</v>
      </c>
      <c r="F9735">
        <v>2.7402324676513672</v>
      </c>
      <c r="G9735">
        <v>0.80486321449279785</v>
      </c>
      <c r="H9735" s="15">
        <v>-999</v>
      </c>
    </row>
    <row r="9736" spans="1:8" x14ac:dyDescent="0.35">
      <c r="A9736" s="14">
        <v>77661</v>
      </c>
      <c r="B9736">
        <v>13096.4755859375</v>
      </c>
      <c r="C9736">
        <v>12.6331787109375</v>
      </c>
      <c r="D9736">
        <v>23.951202392578121</v>
      </c>
      <c r="E9736">
        <v>1.6234231851275831</v>
      </c>
      <c r="F9736">
        <v>3.4445018768310551</v>
      </c>
      <c r="G9736">
        <v>6.1610578559339046E-3</v>
      </c>
      <c r="H9736" s="15">
        <v>-999</v>
      </c>
    </row>
    <row r="9737" spans="1:8" x14ac:dyDescent="0.35">
      <c r="A9737" s="14">
        <v>77662</v>
      </c>
      <c r="B9737">
        <v>23114.3046875</v>
      </c>
      <c r="C9737">
        <v>10.77215576171875</v>
      </c>
      <c r="D9737">
        <v>26.1776123046875</v>
      </c>
      <c r="E9737">
        <v>1.678170133358009</v>
      </c>
      <c r="F9737">
        <v>1.601071357727051</v>
      </c>
      <c r="G9737">
        <v>6.1611899582203478E-6</v>
      </c>
      <c r="H9737" s="15">
        <v>-999</v>
      </c>
    </row>
    <row r="9738" spans="1:8" x14ac:dyDescent="0.35">
      <c r="A9738" s="14">
        <v>77663</v>
      </c>
      <c r="B9738">
        <v>20408.06640625</v>
      </c>
      <c r="C9738">
        <v>13.50103759765625</v>
      </c>
      <c r="D9738">
        <v>28.212432861328121</v>
      </c>
      <c r="E9738">
        <v>1.8998660294901251</v>
      </c>
      <c r="F9738">
        <v>1.897605895996094</v>
      </c>
      <c r="G9738">
        <v>6.1611899582203478E-6</v>
      </c>
      <c r="H9738" s="15">
        <v>-999</v>
      </c>
    </row>
    <row r="9739" spans="1:8" x14ac:dyDescent="0.35">
      <c r="A9739" s="14">
        <v>77664</v>
      </c>
      <c r="B9739">
        <v>22681.326171875</v>
      </c>
      <c r="C9739">
        <v>15.25857543945312</v>
      </c>
      <c r="D9739">
        <v>26.63165283203125</v>
      </c>
      <c r="E9739">
        <v>1.8398506569340061</v>
      </c>
      <c r="F9739">
        <v>2.5901308059692378</v>
      </c>
      <c r="G9739">
        <v>0</v>
      </c>
      <c r="H9739" s="15">
        <v>-999</v>
      </c>
    </row>
    <row r="9740" spans="1:8" x14ac:dyDescent="0.35">
      <c r="A9740" s="14">
        <v>77665</v>
      </c>
      <c r="B9740">
        <v>23326.923828125</v>
      </c>
      <c r="C9740">
        <v>14.28817749023438</v>
      </c>
      <c r="D9740">
        <v>30.90118408203125</v>
      </c>
      <c r="E9740">
        <v>1.86856488941861</v>
      </c>
      <c r="F9740">
        <v>2.4055309295654301</v>
      </c>
      <c r="G9740">
        <v>0.25996401906013489</v>
      </c>
      <c r="H9740" s="15">
        <v>-999</v>
      </c>
    </row>
    <row r="9741" spans="1:8" x14ac:dyDescent="0.35">
      <c r="A9741" s="14">
        <v>77666</v>
      </c>
      <c r="B9741">
        <v>6005.24462890625</v>
      </c>
      <c r="C9741">
        <v>18.715728759765621</v>
      </c>
      <c r="D9741">
        <v>23.25872802734375</v>
      </c>
      <c r="E9741">
        <v>2.2057296198401528</v>
      </c>
      <c r="F9741">
        <v>1.392616271972656</v>
      </c>
      <c r="G9741">
        <v>13.722785949707029</v>
      </c>
      <c r="H9741" s="15">
        <v>-999</v>
      </c>
    </row>
    <row r="9742" spans="1:8" x14ac:dyDescent="0.35">
      <c r="A9742" s="14">
        <v>77667</v>
      </c>
      <c r="B9742">
        <v>12281.095703125</v>
      </c>
      <c r="C9742">
        <v>17.788055419921879</v>
      </c>
      <c r="D9742">
        <v>26.974273681640621</v>
      </c>
      <c r="E9742">
        <v>2.221080648754219</v>
      </c>
      <c r="F9742">
        <v>1.2149896621704099</v>
      </c>
      <c r="G9742">
        <v>2.928884744644165</v>
      </c>
      <c r="H9742" s="15">
        <v>-999</v>
      </c>
    </row>
    <row r="9743" spans="1:8" x14ac:dyDescent="0.35">
      <c r="A9743" s="14">
        <v>77668</v>
      </c>
      <c r="B9743">
        <v>9276.572265625</v>
      </c>
      <c r="C9743">
        <v>16.605926513671879</v>
      </c>
      <c r="D9743">
        <v>25.10711669921875</v>
      </c>
      <c r="E9743">
        <v>2.1650910858076049</v>
      </c>
      <c r="F9743">
        <v>1.258662223815918</v>
      </c>
      <c r="G9743">
        <v>9.3164520263671875</v>
      </c>
      <c r="H9743" s="15">
        <v>-999</v>
      </c>
    </row>
    <row r="9744" spans="1:8" x14ac:dyDescent="0.35">
      <c r="A9744" s="14">
        <v>77669</v>
      </c>
      <c r="B9744">
        <v>8081.36865234375</v>
      </c>
      <c r="C9744">
        <v>14.40402221679688</v>
      </c>
      <c r="D9744">
        <v>22.217376708984379</v>
      </c>
      <c r="E9744">
        <v>1.839033425222788</v>
      </c>
      <c r="F9744">
        <v>3.5021200180053711</v>
      </c>
      <c r="G9744">
        <v>10.21234130859375</v>
      </c>
      <c r="H9744" s="15">
        <v>-999</v>
      </c>
    </row>
    <row r="9745" spans="1:8" x14ac:dyDescent="0.35">
      <c r="A9745" s="14">
        <v>77670</v>
      </c>
      <c r="B9745">
        <v>7533.30908203125</v>
      </c>
      <c r="C9745">
        <v>15.11422729492188</v>
      </c>
      <c r="D9745">
        <v>22.0767822265625</v>
      </c>
      <c r="E9745">
        <v>1.76395380683173</v>
      </c>
      <c r="F9745">
        <v>3.1931076049804692</v>
      </c>
      <c r="G9745">
        <v>2.7920975685119629</v>
      </c>
      <c r="H9745" s="15">
        <v>-999</v>
      </c>
    </row>
    <row r="9746" spans="1:8" x14ac:dyDescent="0.35">
      <c r="A9746" s="14">
        <v>77671</v>
      </c>
      <c r="B9746">
        <v>13052.09375</v>
      </c>
      <c r="C9746">
        <v>15.6060791015625</v>
      </c>
      <c r="D9746">
        <v>24.679107666015621</v>
      </c>
      <c r="E9746">
        <v>1.94455495325493</v>
      </c>
      <c r="F9746">
        <v>1.699426651000977</v>
      </c>
      <c r="G9746">
        <v>1.5228275060653691</v>
      </c>
      <c r="H9746" s="15">
        <v>-999</v>
      </c>
    </row>
    <row r="9747" spans="1:8" x14ac:dyDescent="0.35">
      <c r="A9747" s="14">
        <v>77672</v>
      </c>
      <c r="B9747">
        <v>13230.65234375</v>
      </c>
      <c r="C9747">
        <v>13.66244506835938</v>
      </c>
      <c r="D9747">
        <v>23.454498291015621</v>
      </c>
      <c r="E9747">
        <v>1.8919825807119079</v>
      </c>
      <c r="F9747">
        <v>2.5163640975952148</v>
      </c>
      <c r="G9747">
        <v>1.124454140663147</v>
      </c>
      <c r="H9747" s="15">
        <v>-999</v>
      </c>
    </row>
    <row r="9748" spans="1:8" x14ac:dyDescent="0.35">
      <c r="A9748" s="14">
        <v>77673</v>
      </c>
      <c r="B9748">
        <v>8451.90234375</v>
      </c>
      <c r="C9748">
        <v>15.72097778320312</v>
      </c>
      <c r="D9748">
        <v>23.585693359375</v>
      </c>
      <c r="E9748">
        <v>1.9289544993269749</v>
      </c>
      <c r="F9748">
        <v>1.6788749694824221</v>
      </c>
      <c r="G9748">
        <v>0.58350682258605957</v>
      </c>
      <c r="H9748" s="15">
        <v>-999</v>
      </c>
    </row>
    <row r="9749" spans="1:8" x14ac:dyDescent="0.35">
      <c r="A9749" s="14">
        <v>77674</v>
      </c>
      <c r="B9749">
        <v>18280.8515625</v>
      </c>
      <c r="C9749">
        <v>12.57241821289062</v>
      </c>
      <c r="D9749">
        <v>26.066192626953121</v>
      </c>
      <c r="E9749">
        <v>1.8885329329436651</v>
      </c>
      <c r="F9749">
        <v>1.7346582412719731</v>
      </c>
      <c r="G9749">
        <v>1.345225796103477E-2</v>
      </c>
      <c r="H9749" s="15">
        <v>-999</v>
      </c>
    </row>
    <row r="9750" spans="1:8" x14ac:dyDescent="0.35">
      <c r="A9750" s="14">
        <v>77675</v>
      </c>
      <c r="B9750">
        <v>17328.71484375</v>
      </c>
      <c r="C9750">
        <v>14.96136474609375</v>
      </c>
      <c r="D9750">
        <v>27.789642333984379</v>
      </c>
      <c r="E9750">
        <v>1.9323726782440931</v>
      </c>
      <c r="F9750">
        <v>2.84996509552002</v>
      </c>
      <c r="G9750">
        <v>1.700056195259094</v>
      </c>
      <c r="H9750" s="15">
        <v>-999</v>
      </c>
    </row>
    <row r="9751" spans="1:8" x14ac:dyDescent="0.35">
      <c r="A9751" s="14">
        <v>77676</v>
      </c>
      <c r="B9751">
        <v>15997.7861328125</v>
      </c>
      <c r="C9751">
        <v>14.38217163085938</v>
      </c>
      <c r="D9751">
        <v>25.94122314453125</v>
      </c>
      <c r="E9751">
        <v>1.8150814783373821</v>
      </c>
      <c r="F9751">
        <v>2.2701082229614258</v>
      </c>
      <c r="G9751">
        <v>2.697733789682388E-2</v>
      </c>
      <c r="H9751" s="15">
        <v>-999</v>
      </c>
    </row>
    <row r="9752" spans="1:8" x14ac:dyDescent="0.35">
      <c r="A9752" s="14">
        <v>77677</v>
      </c>
      <c r="B9752">
        <v>9530.4755859375</v>
      </c>
      <c r="C9752">
        <v>15.56619262695312</v>
      </c>
      <c r="D9752">
        <v>24.149078369140621</v>
      </c>
      <c r="E9752">
        <v>1.8569019981730921</v>
      </c>
      <c r="F9752">
        <v>2.74610424041748</v>
      </c>
      <c r="G9752">
        <v>3.2672238349914551</v>
      </c>
      <c r="H9752" s="15">
        <v>-999</v>
      </c>
    </row>
    <row r="9753" spans="1:8" x14ac:dyDescent="0.35">
      <c r="A9753" s="14">
        <v>77678</v>
      </c>
      <c r="B9753">
        <v>4181.99169921875</v>
      </c>
      <c r="C9753">
        <v>14.49514770507812</v>
      </c>
      <c r="D9753">
        <v>20.02740478515625</v>
      </c>
      <c r="E9753">
        <v>1.906719342354662</v>
      </c>
      <c r="F9753">
        <v>1.97247314453125</v>
      </c>
      <c r="G9753">
        <v>8.2535800933837891</v>
      </c>
      <c r="H9753" s="15">
        <v>-999</v>
      </c>
    </row>
    <row r="9754" spans="1:8" x14ac:dyDescent="0.35">
      <c r="A9754" s="14">
        <v>77679</v>
      </c>
      <c r="B9754">
        <v>7431.64453125</v>
      </c>
      <c r="C9754">
        <v>13.79916381835938</v>
      </c>
      <c r="D9754">
        <v>19.837860107421879</v>
      </c>
      <c r="E9754">
        <v>1.695772892638852</v>
      </c>
      <c r="F9754">
        <v>1.176821708679199</v>
      </c>
      <c r="G9754">
        <v>2.0014164447784419</v>
      </c>
      <c r="H9754" s="15">
        <v>-999</v>
      </c>
    </row>
    <row r="9755" spans="1:8" x14ac:dyDescent="0.35">
      <c r="A9755" s="14">
        <v>77680</v>
      </c>
      <c r="B9755">
        <v>7954.93310546875</v>
      </c>
      <c r="C9755">
        <v>11.8232421875</v>
      </c>
      <c r="D9755">
        <v>23.0067138671875</v>
      </c>
      <c r="E9755">
        <v>1.721039650115274</v>
      </c>
      <c r="F9755">
        <v>2.5717802047729492</v>
      </c>
      <c r="G9755">
        <v>2.6308779716491699</v>
      </c>
      <c r="H9755" s="15">
        <v>-999</v>
      </c>
    </row>
    <row r="9756" spans="1:8" x14ac:dyDescent="0.35">
      <c r="A9756" s="14">
        <v>77681</v>
      </c>
      <c r="B9756">
        <v>8267.1513671875</v>
      </c>
      <c r="C9756">
        <v>9.190277099609375</v>
      </c>
      <c r="D9756">
        <v>21.9237060546875</v>
      </c>
      <c r="E9756">
        <v>1.5915509684000491</v>
      </c>
      <c r="F9756">
        <v>1.2946281433105471</v>
      </c>
      <c r="G9756">
        <v>1.2982467412948611</v>
      </c>
      <c r="H9756" s="15">
        <v>-999</v>
      </c>
    </row>
    <row r="9757" spans="1:8" x14ac:dyDescent="0.35">
      <c r="A9757" s="14">
        <v>77682</v>
      </c>
      <c r="B9757">
        <v>12484.9404296875</v>
      </c>
      <c r="C9757">
        <v>12.09860229492188</v>
      </c>
      <c r="D9757">
        <v>21.675872802734379</v>
      </c>
      <c r="E9757">
        <v>1.611556595507087</v>
      </c>
      <c r="F9757">
        <v>1.0678234100341799</v>
      </c>
      <c r="G9757">
        <v>3.5594653338193893E-2</v>
      </c>
      <c r="H9757" s="15">
        <v>-999</v>
      </c>
    </row>
    <row r="9758" spans="1:8" x14ac:dyDescent="0.35">
      <c r="A9758" s="14">
        <v>77683</v>
      </c>
      <c r="B9758">
        <v>12670.2080078125</v>
      </c>
      <c r="C9758">
        <v>12.97500610351562</v>
      </c>
      <c r="D9758">
        <v>23.14727783203125</v>
      </c>
      <c r="E9758">
        <v>1.639787896221796</v>
      </c>
      <c r="F9758">
        <v>2.6459140777587891</v>
      </c>
      <c r="G9758">
        <v>0.23213581740856171</v>
      </c>
      <c r="H9758" s="15">
        <v>-999</v>
      </c>
    </row>
    <row r="9759" spans="1:8" x14ac:dyDescent="0.35">
      <c r="A9759" s="14">
        <v>77684</v>
      </c>
      <c r="B9759">
        <v>9207.419921875</v>
      </c>
      <c r="C9759">
        <v>14.06219482421875</v>
      </c>
      <c r="D9759">
        <v>21.748748779296879</v>
      </c>
      <c r="E9759">
        <v>1.667070399324206</v>
      </c>
      <c r="F9759">
        <v>3.863979816436768</v>
      </c>
      <c r="G9759">
        <v>0.18665368854999539</v>
      </c>
      <c r="H9759" s="15">
        <v>-999</v>
      </c>
    </row>
    <row r="9760" spans="1:8" x14ac:dyDescent="0.35">
      <c r="A9760" s="14">
        <v>77685</v>
      </c>
      <c r="B9760">
        <v>8597.4326171875</v>
      </c>
      <c r="C9760">
        <v>12.6246337890625</v>
      </c>
      <c r="D9760">
        <v>21.34991455078125</v>
      </c>
      <c r="E9760">
        <v>1.5921137402381851</v>
      </c>
      <c r="F9760">
        <v>2.5703125</v>
      </c>
      <c r="G9760">
        <v>2.1516070701181889E-3</v>
      </c>
      <c r="H9760" s="15">
        <v>-999</v>
      </c>
    </row>
    <row r="9761" spans="1:8" x14ac:dyDescent="0.35">
      <c r="A9761" s="14">
        <v>77686</v>
      </c>
      <c r="B9761">
        <v>6144.58203125</v>
      </c>
      <c r="C9761">
        <v>13.43075561523438</v>
      </c>
      <c r="D9761">
        <v>21.52276611328125</v>
      </c>
      <c r="E9761">
        <v>1.7087669099553631</v>
      </c>
      <c r="F9761">
        <v>1.9643993377685549</v>
      </c>
      <c r="G9761">
        <v>0.99088674783706665</v>
      </c>
      <c r="H9761" s="15">
        <v>-999</v>
      </c>
    </row>
    <row r="9762" spans="1:8" x14ac:dyDescent="0.35">
      <c r="A9762" s="14">
        <v>77687</v>
      </c>
      <c r="B9762">
        <v>7149.87353515625</v>
      </c>
      <c r="C9762">
        <v>17.7054443359375</v>
      </c>
      <c r="D9762">
        <v>23.8585205078125</v>
      </c>
      <c r="E9762">
        <v>2.2614813073454112</v>
      </c>
      <c r="F9762">
        <v>2.6290321350097661</v>
      </c>
      <c r="G9762">
        <v>0.71703487634658813</v>
      </c>
      <c r="H9762" s="15">
        <v>-999</v>
      </c>
    </row>
    <row r="9763" spans="1:8" x14ac:dyDescent="0.35">
      <c r="A9763" s="14">
        <v>77688</v>
      </c>
      <c r="B9763">
        <v>13354.5078125</v>
      </c>
      <c r="C9763">
        <v>16.984771728515621</v>
      </c>
      <c r="D9763">
        <v>26.979461669921879</v>
      </c>
      <c r="E9763">
        <v>2.2442909413097438</v>
      </c>
      <c r="F9763">
        <v>1.903844833374023</v>
      </c>
      <c r="G9763">
        <v>16.0924072265625</v>
      </c>
      <c r="H9763" s="15">
        <v>-999</v>
      </c>
    </row>
    <row r="9764" spans="1:8" x14ac:dyDescent="0.35">
      <c r="A9764" s="14">
        <v>77689</v>
      </c>
      <c r="B9764">
        <v>8270.248046875</v>
      </c>
      <c r="C9764">
        <v>14.71829223632812</v>
      </c>
      <c r="D9764">
        <v>23.39825439453125</v>
      </c>
      <c r="E9764">
        <v>1.9984812923222151</v>
      </c>
      <c r="F9764">
        <v>2.768858909606934</v>
      </c>
      <c r="G9764">
        <v>6.9409646987915039</v>
      </c>
      <c r="H9764" s="15">
        <v>-999</v>
      </c>
    </row>
    <row r="9765" spans="1:8" x14ac:dyDescent="0.35">
      <c r="A9765" s="14">
        <v>77690</v>
      </c>
      <c r="B9765">
        <v>16155.7021484375</v>
      </c>
      <c r="C9765">
        <v>13.85995483398438</v>
      </c>
      <c r="D9765">
        <v>24.51873779296875</v>
      </c>
      <c r="E9765">
        <v>1.8670753585127771</v>
      </c>
      <c r="F9765">
        <v>1.9992637634277339</v>
      </c>
      <c r="G9765">
        <v>2.1516070701181889E-3</v>
      </c>
      <c r="H9765" s="15">
        <v>-999</v>
      </c>
    </row>
    <row r="9766" spans="1:8" x14ac:dyDescent="0.35">
      <c r="A9766" s="14">
        <v>77691</v>
      </c>
      <c r="B9766">
        <v>14454.2392578125</v>
      </c>
      <c r="C9766">
        <v>14.5863037109375</v>
      </c>
      <c r="D9766">
        <v>24.65411376953125</v>
      </c>
      <c r="E9766">
        <v>1.9676007623353129</v>
      </c>
      <c r="F9766">
        <v>1.1012201309204099</v>
      </c>
      <c r="G9766">
        <v>0</v>
      </c>
      <c r="H9766" s="15">
        <v>-999</v>
      </c>
    </row>
    <row r="9767" spans="1:8" x14ac:dyDescent="0.35">
      <c r="A9767" s="14">
        <v>77692</v>
      </c>
      <c r="B9767">
        <v>16282.13671875</v>
      </c>
      <c r="C9767">
        <v>14.59295654296875</v>
      </c>
      <c r="D9767">
        <v>25.05816650390625</v>
      </c>
      <c r="E9767">
        <v>1.9761922243986121</v>
      </c>
      <c r="F9767">
        <v>1.9625644683837891</v>
      </c>
      <c r="G9767">
        <v>1.1321173049509531E-2</v>
      </c>
      <c r="H9767" s="15">
        <v>-999</v>
      </c>
    </row>
    <row r="9768" spans="1:8" x14ac:dyDescent="0.35">
      <c r="A9768" s="14">
        <v>77693</v>
      </c>
      <c r="B9768">
        <v>12565.447265625</v>
      </c>
      <c r="C9768">
        <v>16.4112548828125</v>
      </c>
      <c r="D9768">
        <v>22.5474853515625</v>
      </c>
      <c r="E9768">
        <v>1.8720216788796451</v>
      </c>
      <c r="F9768">
        <v>3.099156379699707</v>
      </c>
      <c r="G9768">
        <v>4.0984950959682458E-2</v>
      </c>
      <c r="H9768" s="15">
        <v>-999</v>
      </c>
    </row>
    <row r="9769" spans="1:8" x14ac:dyDescent="0.35">
      <c r="A9769" s="14">
        <v>77694</v>
      </c>
      <c r="B9769">
        <v>14974.4326171875</v>
      </c>
      <c r="C9769">
        <v>13.66622924804688</v>
      </c>
      <c r="D9769">
        <v>22.522491455078121</v>
      </c>
      <c r="E9769">
        <v>1.616447493785198</v>
      </c>
      <c r="F9769">
        <v>3.336604118347168</v>
      </c>
      <c r="G9769">
        <v>9.1412320733070374E-2</v>
      </c>
      <c r="H9769" s="15">
        <v>-999</v>
      </c>
    </row>
    <row r="9770" spans="1:8" x14ac:dyDescent="0.35">
      <c r="A9770" s="14">
        <v>77695</v>
      </c>
      <c r="B9770">
        <v>16237.240234375</v>
      </c>
      <c r="C9770">
        <v>11.75204467773438</v>
      </c>
      <c r="D9770">
        <v>22.502685546875</v>
      </c>
      <c r="E9770">
        <v>1.507671999846973</v>
      </c>
      <c r="F9770">
        <v>2.3956212997436519</v>
      </c>
      <c r="G9770">
        <v>6.1611899582203478E-6</v>
      </c>
      <c r="H9770" s="15">
        <v>-999</v>
      </c>
    </row>
    <row r="9771" spans="1:8" x14ac:dyDescent="0.35">
      <c r="A9771" s="14">
        <v>77696</v>
      </c>
      <c r="B9771">
        <v>10624.0146484375</v>
      </c>
      <c r="C9771">
        <v>14.25494384765625</v>
      </c>
      <c r="D9771">
        <v>25.2945556640625</v>
      </c>
      <c r="E9771">
        <v>1.817477869484756</v>
      </c>
      <c r="F9771">
        <v>2.9079504013061519</v>
      </c>
      <c r="G9771">
        <v>4.8949155807495117</v>
      </c>
      <c r="H9771" s="15">
        <v>-999</v>
      </c>
    </row>
    <row r="9772" spans="1:8" x14ac:dyDescent="0.35">
      <c r="A9772" s="14">
        <v>77697</v>
      </c>
      <c r="B9772">
        <v>6593.041015625</v>
      </c>
      <c r="C9772">
        <v>14.47427368164062</v>
      </c>
      <c r="D9772">
        <v>21.540496826171879</v>
      </c>
      <c r="E9772">
        <v>1.9076538485750341</v>
      </c>
      <c r="F9772">
        <v>0.82487106323242188</v>
      </c>
      <c r="G9772">
        <v>0.12432952970266339</v>
      </c>
      <c r="H9772" s="15">
        <v>-999</v>
      </c>
    </row>
    <row r="9773" spans="1:8" x14ac:dyDescent="0.35">
      <c r="A9773" s="14">
        <v>77698</v>
      </c>
      <c r="B9773">
        <v>13157.8876953125</v>
      </c>
      <c r="C9773">
        <v>14.27203369140625</v>
      </c>
      <c r="D9773">
        <v>23.059814453125</v>
      </c>
      <c r="E9773">
        <v>1.8233133204635581</v>
      </c>
      <c r="F9773">
        <v>0.77716159820556641</v>
      </c>
      <c r="G9773">
        <v>1.9789159297943119E-2</v>
      </c>
      <c r="H9773" s="15">
        <v>-999</v>
      </c>
    </row>
    <row r="9774" spans="1:8" x14ac:dyDescent="0.35">
      <c r="A9774" s="14">
        <v>77699</v>
      </c>
      <c r="B9774">
        <v>12640.791015625</v>
      </c>
      <c r="C9774">
        <v>13.80487060546875</v>
      </c>
      <c r="D9774">
        <v>24.09490966796875</v>
      </c>
      <c r="E9774">
        <v>1.8287814670991529</v>
      </c>
      <c r="F9774">
        <v>1.474090576171875</v>
      </c>
      <c r="G9774">
        <v>4.6381711959838867E-2</v>
      </c>
      <c r="H9774" s="15">
        <v>-999</v>
      </c>
    </row>
    <row r="9775" spans="1:8" x14ac:dyDescent="0.35">
      <c r="A9775" s="14">
        <v>77700</v>
      </c>
      <c r="B9775">
        <v>15619.5107421875</v>
      </c>
      <c r="C9775">
        <v>11.10733032226562</v>
      </c>
      <c r="D9775">
        <v>24.510406494140621</v>
      </c>
      <c r="E9775">
        <v>1.56360346458876</v>
      </c>
      <c r="F9775">
        <v>2.214324951171875</v>
      </c>
      <c r="G9775">
        <v>6.1611899582203478E-6</v>
      </c>
      <c r="H9775" s="15">
        <v>-999</v>
      </c>
    </row>
    <row r="9776" spans="1:8" x14ac:dyDescent="0.35">
      <c r="A9776" s="14">
        <v>77701</v>
      </c>
      <c r="B9776">
        <v>15390.8955078125</v>
      </c>
      <c r="C9776">
        <v>8.48858642578125</v>
      </c>
      <c r="D9776">
        <v>24.13970947265625</v>
      </c>
      <c r="E9776">
        <v>1.5235174001806699</v>
      </c>
      <c r="F9776">
        <v>2.3214883804321289</v>
      </c>
      <c r="G9776">
        <v>6.1611899582203478E-6</v>
      </c>
      <c r="H9776" s="15">
        <v>-999</v>
      </c>
    </row>
    <row r="9777" spans="1:8" x14ac:dyDescent="0.35">
      <c r="A9777" s="14">
        <v>77702</v>
      </c>
      <c r="B9777">
        <v>10738.0654296875</v>
      </c>
      <c r="C9777">
        <v>11.489013671875</v>
      </c>
      <c r="D9777">
        <v>21.564422607421879</v>
      </c>
      <c r="E9777">
        <v>1.62150842071402</v>
      </c>
      <c r="F9777">
        <v>2.413971900939941</v>
      </c>
      <c r="G9777">
        <v>7.2477343492209911E-3</v>
      </c>
      <c r="H9777" s="15">
        <v>-999</v>
      </c>
    </row>
    <row r="9778" spans="1:8" x14ac:dyDescent="0.35">
      <c r="A9778" s="14">
        <v>77703</v>
      </c>
      <c r="B9778">
        <v>13475.783203125</v>
      </c>
      <c r="C9778">
        <v>9.150390625</v>
      </c>
      <c r="D9778">
        <v>20.3699951171875</v>
      </c>
      <c r="E9778">
        <v>1.4014164704521661</v>
      </c>
      <c r="F9778">
        <v>2.5339803695678711</v>
      </c>
      <c r="G9778">
        <v>6.1611899582203478E-6</v>
      </c>
      <c r="H9778" s="15">
        <v>-999</v>
      </c>
    </row>
    <row r="9779" spans="1:8" x14ac:dyDescent="0.35">
      <c r="A9779" s="14">
        <v>77704</v>
      </c>
      <c r="B9779">
        <v>14962.0458984375</v>
      </c>
      <c r="C9779">
        <v>8.579742431640625</v>
      </c>
      <c r="D9779">
        <v>20.904205322265621</v>
      </c>
      <c r="E9779">
        <v>1.0171282092931091</v>
      </c>
      <c r="F9779">
        <v>4.1902408599853516</v>
      </c>
      <c r="G9779">
        <v>6.1611899582203478E-6</v>
      </c>
      <c r="H9779" s="15">
        <v>-999</v>
      </c>
    </row>
    <row r="9780" spans="1:8" x14ac:dyDescent="0.35">
      <c r="A9780" s="14">
        <v>77705</v>
      </c>
      <c r="B9780">
        <v>14584.8046875</v>
      </c>
      <c r="C9780">
        <v>6.0445556640625</v>
      </c>
      <c r="D9780">
        <v>19.633758544921879</v>
      </c>
      <c r="E9780">
        <v>1.048620931016319</v>
      </c>
      <c r="F9780">
        <v>2.09138011932373</v>
      </c>
      <c r="G9780">
        <v>6.1611899582203478E-6</v>
      </c>
      <c r="H9780" s="15">
        <v>-999</v>
      </c>
    </row>
    <row r="9781" spans="1:8" x14ac:dyDescent="0.35">
      <c r="A9781" s="14">
        <v>77706</v>
      </c>
      <c r="B9781">
        <v>13801.4189453125</v>
      </c>
      <c r="C9781">
        <v>4.8624267578125</v>
      </c>
      <c r="D9781">
        <v>22.039276123046879</v>
      </c>
      <c r="E9781">
        <v>1.338860871232644</v>
      </c>
      <c r="F9781">
        <v>1.161774635314941</v>
      </c>
      <c r="G9781">
        <v>6.1611899582203478E-6</v>
      </c>
      <c r="H9781" s="15">
        <v>-999</v>
      </c>
    </row>
    <row r="9782" spans="1:8" x14ac:dyDescent="0.35">
      <c r="A9782" s="14">
        <v>77707</v>
      </c>
      <c r="B9782">
        <v>13381.859375</v>
      </c>
      <c r="C9782">
        <v>11.73684692382812</v>
      </c>
      <c r="D9782">
        <v>20.8563232421875</v>
      </c>
      <c r="E9782">
        <v>1.5108067585538261</v>
      </c>
      <c r="F9782">
        <v>1.6942892074584961</v>
      </c>
      <c r="G9782">
        <v>6.1611899582203478E-6</v>
      </c>
      <c r="H9782" s="15">
        <v>-999</v>
      </c>
    </row>
    <row r="9783" spans="1:8" x14ac:dyDescent="0.35">
      <c r="A9783" s="14">
        <v>77708</v>
      </c>
      <c r="B9783">
        <v>13974.2998046875</v>
      </c>
      <c r="C9783">
        <v>8.806671142578125</v>
      </c>
      <c r="D9783">
        <v>23.06085205078125</v>
      </c>
      <c r="E9783">
        <v>1.482189895904509</v>
      </c>
      <c r="F9783">
        <v>1.9897222518920901</v>
      </c>
      <c r="G9783">
        <v>6.1611899582203478E-6</v>
      </c>
      <c r="H9783" s="15">
        <v>-999</v>
      </c>
    </row>
    <row r="9784" spans="1:8" x14ac:dyDescent="0.35">
      <c r="A9784" s="14">
        <v>77709</v>
      </c>
      <c r="B9784">
        <v>11331.0224609375</v>
      </c>
      <c r="C9784">
        <v>10.64682006835938</v>
      </c>
      <c r="D9784">
        <v>23.659637451171879</v>
      </c>
      <c r="E9784">
        <v>1.7610621593267839</v>
      </c>
      <c r="F9784">
        <v>2.0568828582763672</v>
      </c>
      <c r="G9784">
        <v>2.9883756637573242</v>
      </c>
      <c r="H9784" s="15">
        <v>-999</v>
      </c>
    </row>
    <row r="9785" spans="1:8" x14ac:dyDescent="0.35">
      <c r="A9785" s="14">
        <v>77710</v>
      </c>
      <c r="B9785">
        <v>2802.037109375</v>
      </c>
      <c r="C9785">
        <v>9.659332275390625</v>
      </c>
      <c r="D9785">
        <v>18.77362060546875</v>
      </c>
      <c r="E9785">
        <v>1.7717511563841699</v>
      </c>
      <c r="F9785">
        <v>4.0012373924255371</v>
      </c>
      <c r="G9785">
        <v>2.5403587818145752</v>
      </c>
      <c r="H9785" s="15">
        <v>-999</v>
      </c>
    </row>
    <row r="9786" spans="1:8" x14ac:dyDescent="0.35">
      <c r="A9786" s="14">
        <v>77711</v>
      </c>
      <c r="B9786">
        <v>8872.494140625</v>
      </c>
      <c r="C9786">
        <v>9.331756591796875</v>
      </c>
      <c r="D9786">
        <v>19.176605224609379</v>
      </c>
      <c r="E9786">
        <v>1.4270435591556541</v>
      </c>
      <c r="F9786">
        <v>1.9526557922363279</v>
      </c>
      <c r="G9786">
        <v>0</v>
      </c>
      <c r="H9786" s="15">
        <v>-999</v>
      </c>
    </row>
    <row r="9787" spans="1:8" x14ac:dyDescent="0.35">
      <c r="A9787" s="14">
        <v>77712</v>
      </c>
      <c r="B9787">
        <v>10748.38671875</v>
      </c>
      <c r="C9787">
        <v>9.967926025390625</v>
      </c>
      <c r="D9787">
        <v>19.241180419921879</v>
      </c>
      <c r="E9787">
        <v>1.4566899215917499</v>
      </c>
      <c r="F9787">
        <v>0.60907649993896484</v>
      </c>
      <c r="G9787">
        <v>6.602872908115387E-2</v>
      </c>
      <c r="H9787" s="15">
        <v>-999</v>
      </c>
    </row>
    <row r="9788" spans="1:8" x14ac:dyDescent="0.35">
      <c r="A9788" s="14">
        <v>77713</v>
      </c>
      <c r="B9788">
        <v>11804.2529296875</v>
      </c>
      <c r="C9788">
        <v>8.462005615234375</v>
      </c>
      <c r="D9788">
        <v>21.817474365234379</v>
      </c>
      <c r="E9788">
        <v>1.469491946399704</v>
      </c>
      <c r="F9788">
        <v>1.477025985717773</v>
      </c>
      <c r="G9788">
        <v>0</v>
      </c>
      <c r="H9788" s="15">
        <v>-999</v>
      </c>
    </row>
    <row r="9789" spans="1:8" x14ac:dyDescent="0.35">
      <c r="A9789" s="14">
        <v>77714</v>
      </c>
      <c r="B9789">
        <v>11493.58203125</v>
      </c>
      <c r="C9789">
        <v>10.54141235351562</v>
      </c>
      <c r="D9789">
        <v>23.02337646484375</v>
      </c>
      <c r="E9789">
        <v>1.6162831195891709</v>
      </c>
      <c r="F9789">
        <v>1.4975776672363279</v>
      </c>
      <c r="G9789">
        <v>6.1611899582203478E-6</v>
      </c>
      <c r="H9789" s="15">
        <v>-999</v>
      </c>
    </row>
    <row r="9790" spans="1:8" x14ac:dyDescent="0.35">
      <c r="A9790" s="14">
        <v>77715</v>
      </c>
      <c r="B9790">
        <v>11304.1865234375</v>
      </c>
      <c r="C9790">
        <v>11.575439453125</v>
      </c>
      <c r="D9790">
        <v>23.476348876953121</v>
      </c>
      <c r="E9790">
        <v>1.647333796867712</v>
      </c>
      <c r="F9790">
        <v>2.30901050567627</v>
      </c>
      <c r="G9790">
        <v>6.1611899582203478E-6</v>
      </c>
      <c r="H9790" s="15">
        <v>-999</v>
      </c>
    </row>
    <row r="9791" spans="1:8" x14ac:dyDescent="0.35">
      <c r="A9791" s="14">
        <v>77716</v>
      </c>
      <c r="B9791">
        <v>11260.837890625</v>
      </c>
      <c r="C9791">
        <v>12.58001708984375</v>
      </c>
      <c r="D9791">
        <v>23.458648681640621</v>
      </c>
      <c r="E9791">
        <v>1.6901552182175581</v>
      </c>
      <c r="F9791">
        <v>1.941278457641602</v>
      </c>
      <c r="G9791">
        <v>6.1611899582203478E-6</v>
      </c>
      <c r="H9791" s="15">
        <v>-999</v>
      </c>
    </row>
    <row r="9792" spans="1:8" x14ac:dyDescent="0.35">
      <c r="A9792" s="14">
        <v>77717</v>
      </c>
      <c r="B9792">
        <v>9815.8583984375</v>
      </c>
      <c r="C9792">
        <v>10.92123413085938</v>
      </c>
      <c r="D9792">
        <v>21.51654052734375</v>
      </c>
      <c r="E9792">
        <v>1.675655291421323</v>
      </c>
      <c r="F9792">
        <v>1.762550354003906</v>
      </c>
      <c r="G9792">
        <v>1.65275689214468E-2</v>
      </c>
      <c r="H9792" s="15">
        <v>-999</v>
      </c>
    </row>
    <row r="9793" spans="1:8" x14ac:dyDescent="0.35">
      <c r="A9793" s="14">
        <v>77718</v>
      </c>
      <c r="B9793">
        <v>7856.880859375</v>
      </c>
      <c r="C9793">
        <v>13.905517578125</v>
      </c>
      <c r="D9793">
        <v>20.261688232421879</v>
      </c>
      <c r="E9793">
        <v>1.73000924307337</v>
      </c>
      <c r="F9793">
        <v>1.385276794433594</v>
      </c>
      <c r="G9793">
        <v>6.602872908115387E-2</v>
      </c>
      <c r="H9793" s="15">
        <v>-999</v>
      </c>
    </row>
    <row r="9794" spans="1:8" x14ac:dyDescent="0.35">
      <c r="A9794" s="14">
        <v>77719</v>
      </c>
      <c r="B9794">
        <v>9440.1640625</v>
      </c>
      <c r="C9794">
        <v>13.95205688476562</v>
      </c>
      <c r="D9794">
        <v>23.2930908203125</v>
      </c>
      <c r="E9794">
        <v>1.7368333454378839</v>
      </c>
      <c r="F9794">
        <v>1.542718887329102</v>
      </c>
      <c r="G9794">
        <v>3.9189320057630539E-2</v>
      </c>
      <c r="H9794" s="15">
        <v>-999</v>
      </c>
    </row>
    <row r="9795" spans="1:8" x14ac:dyDescent="0.35">
      <c r="A9795" s="14">
        <v>77720</v>
      </c>
      <c r="B9795">
        <v>6230.248046875</v>
      </c>
      <c r="C9795">
        <v>15.44656372070312</v>
      </c>
      <c r="D9795">
        <v>18.972503662109379</v>
      </c>
      <c r="E9795">
        <v>1.733074645343023</v>
      </c>
      <c r="F9795">
        <v>2.5967369079589839</v>
      </c>
      <c r="G9795">
        <v>13.842324256896971</v>
      </c>
      <c r="H9795" s="15">
        <v>-999</v>
      </c>
    </row>
    <row r="9796" spans="1:8" x14ac:dyDescent="0.35">
      <c r="A9796" s="14">
        <v>77721</v>
      </c>
      <c r="B9796">
        <v>9752.3828125</v>
      </c>
      <c r="C9796">
        <v>9.27001953125</v>
      </c>
      <c r="D9796">
        <v>18.91314697265625</v>
      </c>
      <c r="E9796">
        <v>1.450394617342289</v>
      </c>
      <c r="F9796">
        <v>0.84468936920166016</v>
      </c>
      <c r="G9796">
        <v>1.0674037039279939E-2</v>
      </c>
      <c r="H9796" s="15">
        <v>-999</v>
      </c>
    </row>
    <row r="9797" spans="1:8" x14ac:dyDescent="0.35">
      <c r="A9797" s="14">
        <v>77722</v>
      </c>
      <c r="B9797">
        <v>10064.0849609375</v>
      </c>
      <c r="C9797">
        <v>9.449493408203125</v>
      </c>
      <c r="D9797">
        <v>19.646270751953121</v>
      </c>
      <c r="E9797">
        <v>1.451698763604484</v>
      </c>
      <c r="F9797">
        <v>2.567743301391602</v>
      </c>
      <c r="G9797">
        <v>6.1611899582203478E-6</v>
      </c>
      <c r="H9797" s="15">
        <v>-999</v>
      </c>
    </row>
    <row r="9798" spans="1:8" x14ac:dyDescent="0.35">
      <c r="A9798" s="14">
        <v>77723</v>
      </c>
      <c r="B9798">
        <v>2981.111083984375</v>
      </c>
      <c r="C9798">
        <v>12.33599853515625</v>
      </c>
      <c r="D9798">
        <v>18.019683837890621</v>
      </c>
      <c r="E9798">
        <v>1.536248427543411</v>
      </c>
      <c r="F9798">
        <v>4.132622241973877</v>
      </c>
      <c r="G9798">
        <v>5.4630818367004386</v>
      </c>
      <c r="H9798" s="15">
        <v>-999</v>
      </c>
    </row>
    <row r="9799" spans="1:8" x14ac:dyDescent="0.35">
      <c r="A9799" s="14">
        <v>77724</v>
      </c>
      <c r="B9799">
        <v>3176.698974609375</v>
      </c>
      <c r="C9799">
        <v>11.15289306640625</v>
      </c>
      <c r="D9799">
        <v>16.216064453125</v>
      </c>
      <c r="E9799">
        <v>1.447307753379101</v>
      </c>
      <c r="F9799">
        <v>3.0386018753051758</v>
      </c>
      <c r="G9799">
        <v>1.0038105249404909</v>
      </c>
      <c r="H9799" s="15">
        <v>-999</v>
      </c>
    </row>
    <row r="9800" spans="1:8" x14ac:dyDescent="0.35">
      <c r="A9800" s="14">
        <v>77725</v>
      </c>
      <c r="B9800">
        <v>8478.2216796875</v>
      </c>
      <c r="C9800">
        <v>11.54598999023438</v>
      </c>
      <c r="D9800">
        <v>18.5372314453125</v>
      </c>
      <c r="E9800">
        <v>1.3978568133913829</v>
      </c>
      <c r="F9800">
        <v>2.6521530151367192</v>
      </c>
      <c r="G9800">
        <v>1.0674037039279939E-2</v>
      </c>
      <c r="H9800" s="15">
        <v>-999</v>
      </c>
    </row>
    <row r="9801" spans="1:8" x14ac:dyDescent="0.35">
      <c r="A9801" s="14">
        <v>77726</v>
      </c>
      <c r="B9801">
        <v>2638.96142578125</v>
      </c>
      <c r="C9801">
        <v>11.30197143554688</v>
      </c>
      <c r="D9801">
        <v>17.47088623046875</v>
      </c>
      <c r="E9801">
        <v>1.38443405957974</v>
      </c>
      <c r="F9801">
        <v>4.6427493095397949</v>
      </c>
      <c r="G9801">
        <v>2.3877184391021729</v>
      </c>
      <c r="H9801" s="15">
        <v>-999</v>
      </c>
    </row>
    <row r="9802" spans="1:8" x14ac:dyDescent="0.35">
      <c r="A9802" s="14">
        <v>77727</v>
      </c>
      <c r="B9802">
        <v>4452.408203125</v>
      </c>
      <c r="C9802">
        <v>6.572479248046875</v>
      </c>
      <c r="D9802">
        <v>13.93548583984375</v>
      </c>
      <c r="E9802">
        <v>1.255478851467553</v>
      </c>
      <c r="F9802">
        <v>2.1475315093994141</v>
      </c>
      <c r="G9802">
        <v>3.3554830551147461</v>
      </c>
      <c r="H9802" s="15">
        <v>-999</v>
      </c>
    </row>
    <row r="9803" spans="1:8" x14ac:dyDescent="0.35">
      <c r="A9803" s="14">
        <v>77728</v>
      </c>
      <c r="B9803">
        <v>7111.16845703125</v>
      </c>
      <c r="C9803">
        <v>6.812713623046875</v>
      </c>
      <c r="D9803">
        <v>17.4521484375</v>
      </c>
      <c r="E9803">
        <v>1.151686383333514</v>
      </c>
      <c r="F9803">
        <v>2.8484973907470699</v>
      </c>
      <c r="G9803">
        <v>1.65275689214468E-2</v>
      </c>
      <c r="H9803" s="15">
        <v>-999</v>
      </c>
    </row>
    <row r="9804" spans="1:8" x14ac:dyDescent="0.35">
      <c r="A9804" s="14">
        <v>77729</v>
      </c>
      <c r="B9804">
        <v>3176.698974609375</v>
      </c>
      <c r="C9804">
        <v>12.9246826171875</v>
      </c>
      <c r="D9804">
        <v>16.06817626953125</v>
      </c>
      <c r="E9804">
        <v>1.4564230014562169</v>
      </c>
      <c r="F9804">
        <v>2.727387428283691</v>
      </c>
      <c r="G9804">
        <v>1.0132654905319209</v>
      </c>
      <c r="H9804" s="15">
        <v>-999</v>
      </c>
    </row>
    <row r="9805" spans="1:8" x14ac:dyDescent="0.35">
      <c r="A9805" s="14">
        <v>77730</v>
      </c>
      <c r="B9805">
        <v>6481.0556640625</v>
      </c>
      <c r="C9805">
        <v>10.92123413085938</v>
      </c>
      <c r="D9805">
        <v>19.210968017578121</v>
      </c>
      <c r="E9805">
        <v>1.5243182168686811</v>
      </c>
      <c r="F9805">
        <v>2.8862981796264648</v>
      </c>
      <c r="G9805">
        <v>0.45272240042686462</v>
      </c>
      <c r="H9805" s="15">
        <v>-999</v>
      </c>
    </row>
    <row r="9806" spans="1:8" x14ac:dyDescent="0.35">
      <c r="A9806" s="14">
        <v>77731</v>
      </c>
      <c r="B9806">
        <v>3854.806396484375</v>
      </c>
      <c r="C9806">
        <v>10.37335205078125</v>
      </c>
      <c r="D9806">
        <v>16.717987060546879</v>
      </c>
      <c r="E9806">
        <v>1.4502205463548481</v>
      </c>
      <c r="F9806">
        <v>7.8514113426208496</v>
      </c>
      <c r="G9806">
        <v>7.814183235168457</v>
      </c>
      <c r="H9806" s="15">
        <v>-999</v>
      </c>
    </row>
    <row r="9807" spans="1:8" x14ac:dyDescent="0.35">
      <c r="A9807" s="14">
        <v>77732</v>
      </c>
      <c r="B9807">
        <v>6910.93603515625</v>
      </c>
      <c r="C9807">
        <v>9.4798583984375</v>
      </c>
      <c r="D9807">
        <v>15.22677612304688</v>
      </c>
      <c r="E9807">
        <v>1.1958299044831899</v>
      </c>
      <c r="F9807">
        <v>6.0109171867370614</v>
      </c>
      <c r="G9807">
        <v>6.2351412773132324</v>
      </c>
      <c r="H9807" s="15">
        <v>-999</v>
      </c>
    </row>
    <row r="9808" spans="1:8" x14ac:dyDescent="0.35">
      <c r="A9808" s="14">
        <v>77733</v>
      </c>
      <c r="B9808">
        <v>3324.293212890625</v>
      </c>
      <c r="C9808">
        <v>8.283477783203125</v>
      </c>
      <c r="D9808">
        <v>10.620849609375</v>
      </c>
      <c r="E9808">
        <v>1.088902335836168</v>
      </c>
      <c r="F9808">
        <v>7.9438943862915039</v>
      </c>
      <c r="G9808">
        <v>10.0153865814209</v>
      </c>
      <c r="H9808" s="15">
        <v>-999</v>
      </c>
    </row>
    <row r="9809" spans="1:8" x14ac:dyDescent="0.35">
      <c r="A9809" s="14">
        <v>77734</v>
      </c>
      <c r="B9809">
        <v>3482.208984375</v>
      </c>
      <c r="C9809">
        <v>6.197418212890625</v>
      </c>
      <c r="D9809">
        <v>11.38729858398438</v>
      </c>
      <c r="E9809">
        <v>0.97720975865137494</v>
      </c>
      <c r="F9809">
        <v>4.9484586715698242</v>
      </c>
      <c r="G9809">
        <v>0.34552741050720209</v>
      </c>
      <c r="H9809" s="15">
        <v>-999</v>
      </c>
    </row>
    <row r="9810" spans="1:8" x14ac:dyDescent="0.35">
      <c r="A9810" s="14">
        <v>77735</v>
      </c>
      <c r="B9810">
        <v>2223.529052734375</v>
      </c>
      <c r="C9810">
        <v>6.490814208984375</v>
      </c>
      <c r="D9810">
        <v>12.08917236328125</v>
      </c>
      <c r="E9810">
        <v>1.071000070386777</v>
      </c>
      <c r="F9810">
        <v>6.1947832107543954</v>
      </c>
      <c r="G9810">
        <v>12.583316802978519</v>
      </c>
      <c r="H9810" s="15">
        <v>-999</v>
      </c>
    </row>
    <row r="9811" spans="1:8" x14ac:dyDescent="0.35">
      <c r="A9811" s="14">
        <v>77736</v>
      </c>
      <c r="B9811">
        <v>3854.806396484375</v>
      </c>
      <c r="C9811">
        <v>8.83514404296875</v>
      </c>
      <c r="D9811">
        <v>13.4908447265625</v>
      </c>
      <c r="E9811">
        <v>1.1561726019801259</v>
      </c>
      <c r="F9811">
        <v>6.5573768615722656</v>
      </c>
      <c r="G9811">
        <v>1.493062019348145</v>
      </c>
      <c r="H9811" s="15">
        <v>-999</v>
      </c>
    </row>
    <row r="9812" spans="1:8" x14ac:dyDescent="0.35">
      <c r="A9812" s="14">
        <v>77737</v>
      </c>
      <c r="B9812">
        <v>3415.63720703125</v>
      </c>
      <c r="C9812">
        <v>9.23773193359375</v>
      </c>
      <c r="D9812">
        <v>14.37286376953125</v>
      </c>
      <c r="E9812">
        <v>1.1882106635805381</v>
      </c>
      <c r="F9812">
        <v>4.9543304443359384</v>
      </c>
      <c r="G9812">
        <v>5.4122629165649414</v>
      </c>
      <c r="H9812" s="15">
        <v>-999</v>
      </c>
    </row>
    <row r="9813" spans="1:8" x14ac:dyDescent="0.35">
      <c r="A9813" s="14">
        <v>77738</v>
      </c>
      <c r="B9813">
        <v>2548.133056640625</v>
      </c>
      <c r="C9813">
        <v>7.041534423828125</v>
      </c>
      <c r="D9813">
        <v>12.78897094726562</v>
      </c>
      <c r="E9813">
        <v>1.1625265205047079</v>
      </c>
      <c r="F9813">
        <v>3.2283401489257808</v>
      </c>
      <c r="G9813">
        <v>2.300260066986084</v>
      </c>
      <c r="H9813" s="15">
        <v>-999</v>
      </c>
    </row>
    <row r="9814" spans="1:8" x14ac:dyDescent="0.35">
      <c r="A9814" s="14">
        <v>77739</v>
      </c>
      <c r="B9814">
        <v>5316.29931640625</v>
      </c>
      <c r="C9814">
        <v>7.2266845703125</v>
      </c>
      <c r="D9814">
        <v>12.37554931640625</v>
      </c>
      <c r="E9814">
        <v>1.1226905552141131</v>
      </c>
      <c r="F9814">
        <v>4.6111874580383301</v>
      </c>
      <c r="G9814">
        <v>5.2315998077392578</v>
      </c>
      <c r="H9814" s="15">
        <v>-999</v>
      </c>
    </row>
    <row r="9815" spans="1:8" x14ac:dyDescent="0.35">
      <c r="A9815" s="14">
        <v>77740</v>
      </c>
      <c r="B9815">
        <v>6452.15576171875</v>
      </c>
      <c r="C9815">
        <v>4.13128662109375</v>
      </c>
      <c r="D9815">
        <v>13.15447998046875</v>
      </c>
      <c r="E9815">
        <v>0.96966185054887388</v>
      </c>
      <c r="F9815">
        <v>4.1634502410888672</v>
      </c>
      <c r="G9815">
        <v>2.08591353148222E-2</v>
      </c>
      <c r="H9815" s="15">
        <v>-999</v>
      </c>
    </row>
    <row r="9816" spans="1:8" x14ac:dyDescent="0.35">
      <c r="A9816" s="14">
        <v>77741</v>
      </c>
      <c r="B9816">
        <v>6058.3984375</v>
      </c>
      <c r="C9816">
        <v>3.437225341796875</v>
      </c>
      <c r="D9816">
        <v>12.143310546875</v>
      </c>
      <c r="E9816">
        <v>0.89519810943334088</v>
      </c>
      <c r="F9816">
        <v>2.5897636413574219</v>
      </c>
      <c r="G9816">
        <v>1.023434638977051</v>
      </c>
      <c r="H9816" s="15">
        <v>-999</v>
      </c>
    </row>
    <row r="9817" spans="1:8" x14ac:dyDescent="0.35">
      <c r="A9817" s="14">
        <v>77742</v>
      </c>
      <c r="B9817">
        <v>3706.696533203125</v>
      </c>
      <c r="C9817">
        <v>5.117828369140625</v>
      </c>
      <c r="D9817">
        <v>13.16799926757812</v>
      </c>
      <c r="E9817">
        <v>1.0294662083251109</v>
      </c>
      <c r="F9817">
        <v>2.871251106262207</v>
      </c>
      <c r="G9817">
        <v>3.993338823318481</v>
      </c>
      <c r="H9817" s="15">
        <v>-999</v>
      </c>
    </row>
    <row r="9818" spans="1:8" x14ac:dyDescent="0.35">
      <c r="A9818" s="14">
        <v>77743</v>
      </c>
      <c r="B9818">
        <v>4222.24365234375</v>
      </c>
      <c r="C9818">
        <v>4.935546875</v>
      </c>
      <c r="D9818">
        <v>11.53726196289062</v>
      </c>
      <c r="E9818">
        <v>0.9200663025324175</v>
      </c>
      <c r="F9818">
        <v>2.7989521026611328</v>
      </c>
      <c r="G9818">
        <v>9.2421725392341614E-2</v>
      </c>
      <c r="H9818" s="15">
        <v>-999</v>
      </c>
    </row>
    <row r="9819" spans="1:8" x14ac:dyDescent="0.35">
      <c r="A9819" s="14">
        <v>77744</v>
      </c>
      <c r="B9819">
        <v>2061.485595703125</v>
      </c>
      <c r="C9819">
        <v>5.85845947265625</v>
      </c>
      <c r="D9819">
        <v>7.705078125</v>
      </c>
      <c r="E9819">
        <v>0.8729882730100974</v>
      </c>
      <c r="F9819">
        <v>4.7811074256896973</v>
      </c>
      <c r="G9819">
        <v>11.757741928100589</v>
      </c>
      <c r="H9819" s="15">
        <v>-999</v>
      </c>
    </row>
    <row r="9820" spans="1:8" x14ac:dyDescent="0.35">
      <c r="A9820" s="14">
        <v>77745</v>
      </c>
      <c r="B9820">
        <v>4281.07568359375</v>
      </c>
      <c r="C9820">
        <v>4.55572509765625</v>
      </c>
      <c r="D9820">
        <v>11.1561279296875</v>
      </c>
      <c r="E9820">
        <v>0.9513305019523759</v>
      </c>
      <c r="F9820">
        <v>4.918731689453125</v>
      </c>
      <c r="G9820">
        <v>1.4576437473297119</v>
      </c>
      <c r="H9820" s="15">
        <v>-999</v>
      </c>
    </row>
    <row r="9821" spans="1:8" x14ac:dyDescent="0.35">
      <c r="A9821" s="14">
        <v>77746</v>
      </c>
      <c r="B9821">
        <v>3040.45849609375</v>
      </c>
      <c r="C9821">
        <v>7.204864501953125</v>
      </c>
      <c r="D9821">
        <v>12.35055541992188</v>
      </c>
      <c r="E9821">
        <v>1.059495047574958</v>
      </c>
      <c r="F9821">
        <v>3.6856188774108891</v>
      </c>
      <c r="G9821">
        <v>6.554570198059082</v>
      </c>
      <c r="H9821" s="15">
        <v>-999</v>
      </c>
    </row>
    <row r="9822" spans="1:8" x14ac:dyDescent="0.35">
      <c r="A9822" s="14">
        <v>77747</v>
      </c>
      <c r="B9822">
        <v>1776.618530273438</v>
      </c>
      <c r="C9822">
        <v>6.28192138671875</v>
      </c>
      <c r="D9822">
        <v>10.70626831054688</v>
      </c>
      <c r="E9822">
        <v>1.0802348075474431</v>
      </c>
      <c r="F9822">
        <v>3.9293055534362789</v>
      </c>
      <c r="G9822">
        <v>5.7428903579711914</v>
      </c>
      <c r="H9822" s="15">
        <v>-999</v>
      </c>
    </row>
    <row r="9823" spans="1:8" x14ac:dyDescent="0.35">
      <c r="A9823" s="14">
        <v>77748</v>
      </c>
      <c r="B9823">
        <v>4134.513671875</v>
      </c>
      <c r="C9823">
        <v>4.994415283203125</v>
      </c>
      <c r="D9823">
        <v>11.9412841796875</v>
      </c>
      <c r="E9823">
        <v>1.0039491717348039</v>
      </c>
      <c r="F9823">
        <v>1.588593482971191</v>
      </c>
      <c r="G9823">
        <v>0.2169598788022995</v>
      </c>
      <c r="H9823" s="15">
        <v>-999</v>
      </c>
    </row>
    <row r="9824" spans="1:8" x14ac:dyDescent="0.35">
      <c r="A9824" s="14">
        <v>77749</v>
      </c>
      <c r="B9824">
        <v>2594.578857421875</v>
      </c>
      <c r="C9824">
        <v>3.6280517578125</v>
      </c>
      <c r="D9824">
        <v>9.19317626953125</v>
      </c>
      <c r="E9824">
        <v>0.90344482470096166</v>
      </c>
      <c r="F9824">
        <v>1.047271728515625</v>
      </c>
      <c r="G9824">
        <v>6.2691360712051392E-2</v>
      </c>
      <c r="H9824" s="15">
        <v>-999</v>
      </c>
    </row>
    <row r="9825" spans="1:8" x14ac:dyDescent="0.35">
      <c r="A9825" s="14">
        <v>77750</v>
      </c>
      <c r="B9825">
        <v>1832.353393554688</v>
      </c>
      <c r="C9825">
        <v>4.520599365234375</v>
      </c>
      <c r="D9825">
        <v>8.404876708984375</v>
      </c>
      <c r="E9825">
        <v>0.93907419390990754</v>
      </c>
      <c r="F9825">
        <v>2.3890161514282231</v>
      </c>
      <c r="G9825">
        <v>9.1017913818359375</v>
      </c>
      <c r="H9825" s="15">
        <v>-999</v>
      </c>
    </row>
    <row r="9826" spans="1:8" x14ac:dyDescent="0.35">
      <c r="A9826" s="14">
        <v>77751</v>
      </c>
      <c r="B9826">
        <v>5297.72119140625</v>
      </c>
      <c r="C9826">
        <v>2.07086181640625</v>
      </c>
      <c r="D9826">
        <v>8.64019775390625</v>
      </c>
      <c r="E9826">
        <v>0.87044960306176078</v>
      </c>
      <c r="F9826">
        <v>3.350549697875977</v>
      </c>
      <c r="G9826">
        <v>0.26742300391197199</v>
      </c>
      <c r="H9826" s="15">
        <v>-999</v>
      </c>
    </row>
    <row r="9827" spans="1:8" x14ac:dyDescent="0.35">
      <c r="A9827" s="14">
        <v>77752</v>
      </c>
      <c r="B9827">
        <v>4602.583984375</v>
      </c>
      <c r="C9827">
        <v>0.918182373046875</v>
      </c>
      <c r="D9827">
        <v>8.831817626953125</v>
      </c>
      <c r="E9827">
        <v>0.75059928092765971</v>
      </c>
      <c r="F9827">
        <v>2.0062370300292969</v>
      </c>
      <c r="G9827">
        <v>0.10964265465736391</v>
      </c>
      <c r="H9827" s="15">
        <v>-999</v>
      </c>
    </row>
    <row r="9828" spans="1:8" x14ac:dyDescent="0.35">
      <c r="A9828" s="14">
        <v>77753</v>
      </c>
      <c r="B9828">
        <v>5377.1953125</v>
      </c>
      <c r="C9828">
        <v>3.90911865234375</v>
      </c>
      <c r="D9828">
        <v>10.53546142578125</v>
      </c>
      <c r="E9828">
        <v>0.86264811706366407</v>
      </c>
      <c r="F9828">
        <v>3.8195734024047852</v>
      </c>
      <c r="G9828">
        <v>0.27868163585662842</v>
      </c>
      <c r="H9828" s="15">
        <v>-999</v>
      </c>
    </row>
    <row r="9829" spans="1:8" x14ac:dyDescent="0.35">
      <c r="A9829" s="14">
        <v>77754</v>
      </c>
      <c r="B9829">
        <v>973.6229248046875</v>
      </c>
      <c r="C9829">
        <v>5.9420166015625</v>
      </c>
      <c r="D9829">
        <v>7.74151611328125</v>
      </c>
      <c r="E9829">
        <v>0.95723350104067084</v>
      </c>
      <c r="F9829">
        <v>3.2833890914916992</v>
      </c>
      <c r="G9829">
        <v>9.5503988265991211</v>
      </c>
      <c r="H9829" s="15">
        <v>-999</v>
      </c>
    </row>
    <row r="9830" spans="1:8" x14ac:dyDescent="0.35">
      <c r="A9830" s="14">
        <v>77755</v>
      </c>
      <c r="B9830">
        <v>793.51654052734375</v>
      </c>
      <c r="C9830">
        <v>6.302825927734375</v>
      </c>
      <c r="D9830">
        <v>9.63470458984375</v>
      </c>
      <c r="E9830">
        <v>1.008835891796535</v>
      </c>
      <c r="F9830">
        <v>3.6254315376281738</v>
      </c>
      <c r="G9830">
        <v>15.01966667175293</v>
      </c>
      <c r="H9830" s="15">
        <v>-999</v>
      </c>
    </row>
    <row r="9831" spans="1:8" x14ac:dyDescent="0.35">
      <c r="A9831" s="14">
        <v>77756</v>
      </c>
      <c r="B9831">
        <v>1727.075805664062</v>
      </c>
      <c r="C9831">
        <v>2.80767822265625</v>
      </c>
      <c r="D9831">
        <v>8.85992431640625</v>
      </c>
      <c r="E9831">
        <v>0.94206409252892298</v>
      </c>
      <c r="F9831">
        <v>3.353486061096191</v>
      </c>
      <c r="G9831">
        <v>0.71311485767364502</v>
      </c>
      <c r="H9831" s="15">
        <v>-999</v>
      </c>
    </row>
    <row r="9832" spans="1:8" x14ac:dyDescent="0.35">
      <c r="A9832" s="14">
        <v>77757</v>
      </c>
      <c r="B9832">
        <v>5446.34765625</v>
      </c>
      <c r="C9832">
        <v>0.221221923828125</v>
      </c>
      <c r="D9832">
        <v>7.615509033203125</v>
      </c>
      <c r="E9832">
        <v>0.73087410799860453</v>
      </c>
      <c r="F9832">
        <v>2.3721342086791992</v>
      </c>
      <c r="G9832">
        <v>6.1611899582203478E-6</v>
      </c>
      <c r="H9832" s="15">
        <v>-999</v>
      </c>
    </row>
    <row r="9833" spans="1:8" x14ac:dyDescent="0.35">
      <c r="A9833" s="14">
        <v>77758</v>
      </c>
      <c r="B9833">
        <v>5202.765625</v>
      </c>
      <c r="C9833">
        <v>-1.585662841796875</v>
      </c>
      <c r="D9833">
        <v>5.819183349609375</v>
      </c>
      <c r="E9833">
        <v>0.61894000560329365</v>
      </c>
      <c r="F9833">
        <v>1.471521377563477</v>
      </c>
      <c r="G9833">
        <v>2.569968113675714E-3</v>
      </c>
      <c r="H9833" s="15">
        <v>-999</v>
      </c>
    </row>
    <row r="9834" spans="1:8" x14ac:dyDescent="0.35">
      <c r="A9834" s="14">
        <v>77759</v>
      </c>
      <c r="B9834">
        <v>3619.997314453125</v>
      </c>
      <c r="C9834">
        <v>0.171875</v>
      </c>
      <c r="D9834">
        <v>6.474212646484375</v>
      </c>
      <c r="E9834">
        <v>0.73350266495793326</v>
      </c>
      <c r="F9834">
        <v>1.442161560058594</v>
      </c>
      <c r="G9834">
        <v>0.14897006750106809</v>
      </c>
      <c r="H9834" s="15">
        <v>-999</v>
      </c>
    </row>
    <row r="9835" spans="1:8" x14ac:dyDescent="0.35">
      <c r="A9835" s="14">
        <v>77760</v>
      </c>
      <c r="B9835">
        <v>2095.54541015625</v>
      </c>
      <c r="C9835">
        <v>1.29986572265625</v>
      </c>
      <c r="D9835">
        <v>5.463043212890625</v>
      </c>
      <c r="E9835">
        <v>0.76684452727342478</v>
      </c>
      <c r="F9835">
        <v>2.199645042419434</v>
      </c>
      <c r="G9835">
        <v>0.10964265465736391</v>
      </c>
      <c r="H9835" s="15">
        <v>-999</v>
      </c>
    </row>
    <row r="9836" spans="1:8" x14ac:dyDescent="0.35">
      <c r="A9836" s="14">
        <v>77761</v>
      </c>
      <c r="B9836">
        <v>5248.6953125</v>
      </c>
      <c r="C9836">
        <v>-1.813568115234375</v>
      </c>
      <c r="D9836">
        <v>5.0308837890625</v>
      </c>
      <c r="E9836">
        <v>0.63329918326229884</v>
      </c>
      <c r="F9836">
        <v>2.4980144500732422</v>
      </c>
      <c r="G9836">
        <v>2.569968113675714E-3</v>
      </c>
      <c r="H9836" s="15">
        <v>-999</v>
      </c>
    </row>
    <row r="9837" spans="1:8" x14ac:dyDescent="0.35">
      <c r="A9837" s="14">
        <v>77762</v>
      </c>
      <c r="B9837">
        <v>5360.6806640625</v>
      </c>
      <c r="C9837">
        <v>-2.391815185546875</v>
      </c>
      <c r="D9837">
        <v>5.477630615234375</v>
      </c>
      <c r="E9837">
        <v>0.55308613163267939</v>
      </c>
      <c r="F9837">
        <v>2.470856666564941</v>
      </c>
      <c r="G9837">
        <v>6.1611899582203478E-6</v>
      </c>
      <c r="H9837" s="15">
        <v>-999</v>
      </c>
    </row>
    <row r="9838" spans="1:8" x14ac:dyDescent="0.35">
      <c r="A9838" s="14">
        <v>77763</v>
      </c>
      <c r="B9838">
        <v>5233.212890625</v>
      </c>
      <c r="C9838">
        <v>-1.880035400390625</v>
      </c>
      <c r="D9838">
        <v>4.257171630859375</v>
      </c>
      <c r="E9838">
        <v>0.56682377942582551</v>
      </c>
      <c r="F9838">
        <v>2.8558368682861328</v>
      </c>
      <c r="G9838">
        <v>6.1611899582203478E-6</v>
      </c>
      <c r="H9838" s="15">
        <v>-999</v>
      </c>
    </row>
    <row r="9839" spans="1:8" x14ac:dyDescent="0.35">
      <c r="A9839" s="14">
        <v>77764</v>
      </c>
      <c r="B9839">
        <v>3725.79052734375</v>
      </c>
      <c r="C9839">
        <v>-1.275177001953125</v>
      </c>
      <c r="D9839">
        <v>4.0614013671875</v>
      </c>
      <c r="E9839">
        <v>0.60460118086820624</v>
      </c>
      <c r="F9839">
        <v>3.3336677551269531</v>
      </c>
      <c r="G9839">
        <v>2.08591353148222E-2</v>
      </c>
      <c r="H9839" s="15">
        <v>-999</v>
      </c>
    </row>
    <row r="9840" spans="1:8" x14ac:dyDescent="0.35">
      <c r="A9840" s="14">
        <v>77765</v>
      </c>
      <c r="B9840">
        <v>4850.8095703125</v>
      </c>
      <c r="C9840">
        <v>-1.70721435546875</v>
      </c>
      <c r="D9840">
        <v>5.121490478515625</v>
      </c>
      <c r="E9840">
        <v>0.61661742703831512</v>
      </c>
      <c r="F9840">
        <v>3.3032073974609379</v>
      </c>
      <c r="G9840">
        <v>6.1611899582203478E-6</v>
      </c>
      <c r="H9840" s="15">
        <v>-999</v>
      </c>
    </row>
    <row r="9841" spans="1:8" x14ac:dyDescent="0.35">
      <c r="A9841" s="14">
        <v>77766</v>
      </c>
      <c r="B9841">
        <v>4816.2333984375</v>
      </c>
      <c r="C9841">
        <v>-3.00042724609375</v>
      </c>
      <c r="D9841">
        <v>3.40740966796875</v>
      </c>
      <c r="E9841">
        <v>0.53533460221726015</v>
      </c>
      <c r="F9841">
        <v>2.1717529296875</v>
      </c>
      <c r="G9841">
        <v>2.569968113675714E-3</v>
      </c>
      <c r="H9841" s="15">
        <v>-999</v>
      </c>
    </row>
    <row r="9842" spans="1:8" x14ac:dyDescent="0.35">
      <c r="A9842" s="14">
        <v>77767</v>
      </c>
      <c r="B9842">
        <v>4465.3095703125</v>
      </c>
      <c r="C9842">
        <v>-3.03271484375</v>
      </c>
      <c r="D9842">
        <v>3.157501220703125</v>
      </c>
      <c r="E9842">
        <v>0.53775311635745371</v>
      </c>
      <c r="F9842">
        <v>2.3207540512084961</v>
      </c>
      <c r="G9842">
        <v>2.569968113675714E-3</v>
      </c>
      <c r="H9842" s="15">
        <v>-999</v>
      </c>
    </row>
    <row r="9843" spans="1:8" x14ac:dyDescent="0.35">
      <c r="A9843" s="14">
        <v>77768</v>
      </c>
      <c r="B9843">
        <v>4473.56787109375</v>
      </c>
      <c r="C9843">
        <v>-0.928619384765625</v>
      </c>
      <c r="D9843">
        <v>4.640380859375</v>
      </c>
      <c r="E9843">
        <v>0.51100601052667838</v>
      </c>
      <c r="F9843">
        <v>5.3037123680114746</v>
      </c>
      <c r="G9843">
        <v>6.1611899582203478E-6</v>
      </c>
      <c r="H9843" s="15">
        <v>-999</v>
      </c>
    </row>
    <row r="9844" spans="1:8" x14ac:dyDescent="0.35">
      <c r="A9844" s="14">
        <v>77769</v>
      </c>
      <c r="B9844">
        <v>906.53424072265625</v>
      </c>
      <c r="C9844">
        <v>1.39483642578125</v>
      </c>
      <c r="D9844">
        <v>3.581329345703125</v>
      </c>
      <c r="E9844">
        <v>0.59958750090885138</v>
      </c>
      <c r="F9844">
        <v>5.5319852828979492</v>
      </c>
      <c r="G9844">
        <v>1.6946685314178469</v>
      </c>
      <c r="H9844" s="15">
        <v>-999</v>
      </c>
    </row>
    <row r="9845" spans="1:8" x14ac:dyDescent="0.35">
      <c r="A9845" s="14">
        <v>77770</v>
      </c>
      <c r="B9845">
        <v>3567.8759765625</v>
      </c>
      <c r="C9845">
        <v>2.873199462890625</v>
      </c>
      <c r="D9845">
        <v>10.9010009765625</v>
      </c>
      <c r="E9845">
        <v>0.7706302425517374</v>
      </c>
      <c r="F9845">
        <v>2.9039134979248051</v>
      </c>
      <c r="G9845">
        <v>1.0659857653081419E-3</v>
      </c>
      <c r="H9845" s="15">
        <v>-999</v>
      </c>
    </row>
    <row r="9846" spans="1:8" x14ac:dyDescent="0.35">
      <c r="A9846" s="14">
        <v>77771</v>
      </c>
      <c r="B9846">
        <v>3085.8720703125</v>
      </c>
      <c r="C9846">
        <v>4.899444580078125</v>
      </c>
      <c r="D9846">
        <v>11.72781372070312</v>
      </c>
      <c r="E9846">
        <v>0.97728434915564688</v>
      </c>
      <c r="F9846">
        <v>3.738833904266357</v>
      </c>
      <c r="G9846">
        <v>2.5320856366306538E-4</v>
      </c>
      <c r="H9846" s="15">
        <v>-999</v>
      </c>
    </row>
    <row r="9847" spans="1:8" x14ac:dyDescent="0.35">
      <c r="A9847" s="14">
        <v>77772</v>
      </c>
      <c r="B9847">
        <v>3778.429931640625</v>
      </c>
      <c r="C9847">
        <v>8.1951904296875</v>
      </c>
      <c r="D9847">
        <v>18.768402099609379</v>
      </c>
      <c r="E9847">
        <v>1.080828210627232</v>
      </c>
      <c r="F9847">
        <v>5.2486629486083984</v>
      </c>
      <c r="G9847">
        <v>5.9357346035540104E-3</v>
      </c>
      <c r="H9847" s="15">
        <v>-999</v>
      </c>
    </row>
    <row r="9848" spans="1:8" x14ac:dyDescent="0.35">
      <c r="A9848" s="14">
        <v>77773</v>
      </c>
      <c r="B9848">
        <v>4190.24853515625</v>
      </c>
      <c r="C9848">
        <v>4.467437744140625</v>
      </c>
      <c r="D9848">
        <v>12.6827392578125</v>
      </c>
      <c r="E9848">
        <v>0.93832520420655341</v>
      </c>
      <c r="F9848">
        <v>3.3233919143676758</v>
      </c>
      <c r="G9848">
        <v>1.0264266165904699E-4</v>
      </c>
      <c r="H9848" s="15">
        <v>-999</v>
      </c>
    </row>
    <row r="9849" spans="1:8" x14ac:dyDescent="0.35">
      <c r="A9849" s="14">
        <v>77774</v>
      </c>
      <c r="B9849">
        <v>3412.540283203125</v>
      </c>
      <c r="C9849">
        <v>4.169281005859375</v>
      </c>
      <c r="D9849">
        <v>10.79061889648438</v>
      </c>
      <c r="E9849">
        <v>0.89535743136744594</v>
      </c>
      <c r="F9849">
        <v>2.971441268920898</v>
      </c>
      <c r="G9849">
        <v>1.7913979536388069E-4</v>
      </c>
      <c r="H9849" s="15">
        <v>-999</v>
      </c>
    </row>
    <row r="9850" spans="1:8" x14ac:dyDescent="0.35">
      <c r="A9850" s="14">
        <v>77775</v>
      </c>
      <c r="B9850">
        <v>1541.292602539062</v>
      </c>
      <c r="C9850">
        <v>3.0631103515625</v>
      </c>
      <c r="D9850">
        <v>7.25103759765625</v>
      </c>
      <c r="E9850">
        <v>0.8468010100000416</v>
      </c>
      <c r="F9850">
        <v>1.441060066223145</v>
      </c>
      <c r="G9850">
        <v>9.6797235310077667E-2</v>
      </c>
      <c r="H9850" s="15">
        <v>-999</v>
      </c>
    </row>
    <row r="9851" spans="1:8" x14ac:dyDescent="0.35">
      <c r="A9851" s="14">
        <v>77776</v>
      </c>
      <c r="B9851">
        <v>2648.25048828125</v>
      </c>
      <c r="C9851">
        <v>2.068023681640625</v>
      </c>
      <c r="D9851">
        <v>4.915283203125</v>
      </c>
      <c r="E9851">
        <v>0.7392291511131428</v>
      </c>
      <c r="F9851">
        <v>1.831178665161133</v>
      </c>
      <c r="G9851">
        <v>1.726105622947216E-2</v>
      </c>
      <c r="H9851" s="15">
        <v>-999</v>
      </c>
    </row>
    <row r="9852" spans="1:8" x14ac:dyDescent="0.35">
      <c r="A9852" s="14">
        <v>77777</v>
      </c>
      <c r="B9852">
        <v>3700.50439453125</v>
      </c>
      <c r="C9852">
        <v>1.46319580078125</v>
      </c>
      <c r="D9852">
        <v>8.116424560546875</v>
      </c>
      <c r="E9852">
        <v>0.82462562163268316</v>
      </c>
      <c r="F9852">
        <v>1.7386960983276369</v>
      </c>
      <c r="G9852">
        <v>0.3779793381690979</v>
      </c>
      <c r="H9852" s="15">
        <v>-999</v>
      </c>
    </row>
    <row r="9853" spans="1:8" x14ac:dyDescent="0.35">
      <c r="A9853" s="14">
        <v>77778</v>
      </c>
      <c r="B9853">
        <v>942.659912109375</v>
      </c>
      <c r="C9853">
        <v>4.608917236328125</v>
      </c>
      <c r="D9853">
        <v>6.02642822265625</v>
      </c>
      <c r="E9853">
        <v>0.86496944639433937</v>
      </c>
      <c r="F9853">
        <v>1.0267200469970701</v>
      </c>
      <c r="G9853">
        <v>0.56936651468276978</v>
      </c>
      <c r="H9853" s="15">
        <v>-999</v>
      </c>
    </row>
    <row r="9854" spans="1:8" x14ac:dyDescent="0.35">
      <c r="A9854" s="14">
        <v>77779</v>
      </c>
      <c r="B9854">
        <v>897.24639892578125</v>
      </c>
      <c r="C9854">
        <v>4.5452880859375</v>
      </c>
      <c r="D9854">
        <v>5.514068603515625</v>
      </c>
      <c r="E9854">
        <v>0.8122937208710147</v>
      </c>
      <c r="F9854">
        <v>2.1956081390380859</v>
      </c>
      <c r="G9854">
        <v>1.4724469184875491</v>
      </c>
      <c r="H9854" s="15">
        <v>-999</v>
      </c>
    </row>
    <row r="9855" spans="1:8" x14ac:dyDescent="0.35">
      <c r="A9855" s="14">
        <v>77780</v>
      </c>
      <c r="B9855">
        <v>2007.815185546875</v>
      </c>
      <c r="C9855">
        <v>1.49072265625</v>
      </c>
      <c r="D9855">
        <v>4.06243896484375</v>
      </c>
      <c r="E9855">
        <v>0.69995662718615714</v>
      </c>
      <c r="F9855">
        <v>2.2440519332885742</v>
      </c>
      <c r="G9855">
        <v>0.1372351348400116</v>
      </c>
      <c r="H9855" s="15">
        <v>-999</v>
      </c>
    </row>
    <row r="9856" spans="1:8" x14ac:dyDescent="0.35">
      <c r="A9856" s="14">
        <v>77781</v>
      </c>
      <c r="B9856">
        <v>1564.000122070312</v>
      </c>
      <c r="C9856">
        <v>1.935089111328125</v>
      </c>
      <c r="D9856">
        <v>5.492218017578125</v>
      </c>
      <c r="E9856">
        <v>0.73682158858549007</v>
      </c>
      <c r="F9856">
        <v>2.6018743515014648</v>
      </c>
      <c r="G9856">
        <v>0.40880405902862549</v>
      </c>
      <c r="H9856" s="15">
        <v>-999</v>
      </c>
    </row>
    <row r="9857" spans="1:8" x14ac:dyDescent="0.35">
      <c r="A9857" s="14">
        <v>77782</v>
      </c>
      <c r="B9857">
        <v>1367.895385742188</v>
      </c>
      <c r="C9857">
        <v>3.1533203125</v>
      </c>
      <c r="D9857">
        <v>4.836151123046875</v>
      </c>
      <c r="E9857">
        <v>0.77267914594556386</v>
      </c>
      <c r="F9857">
        <v>2.0803709030151372</v>
      </c>
      <c r="G9857">
        <v>3.3918170928955078</v>
      </c>
      <c r="H9857" s="15">
        <v>-999</v>
      </c>
    </row>
    <row r="9858" spans="1:8" x14ac:dyDescent="0.35">
      <c r="A9858" s="14">
        <v>77783</v>
      </c>
      <c r="B9858">
        <v>4058.1357421875</v>
      </c>
      <c r="C9858">
        <v>-3.811309814453125</v>
      </c>
      <c r="D9858">
        <v>3.09710693359375</v>
      </c>
      <c r="E9858">
        <v>0.56880713627988455</v>
      </c>
      <c r="F9858">
        <v>1.987520217895508</v>
      </c>
      <c r="G9858">
        <v>6.9732493720948696E-3</v>
      </c>
      <c r="H9858" s="15">
        <v>-999</v>
      </c>
    </row>
    <row r="9859" spans="1:8" x14ac:dyDescent="0.35">
      <c r="A9859" s="14">
        <v>77784</v>
      </c>
      <c r="B9859">
        <v>4017.883544921875</v>
      </c>
      <c r="C9859">
        <v>-4.35443115234375</v>
      </c>
      <c r="D9859">
        <v>3.03564453125</v>
      </c>
      <c r="E9859">
        <v>0.54499630016660161</v>
      </c>
      <c r="F9859">
        <v>1.4972114562988279</v>
      </c>
      <c r="G9859">
        <v>1.7347107641398911E-3</v>
      </c>
      <c r="H9859" s="15">
        <v>-999</v>
      </c>
    </row>
    <row r="9860" spans="1:8" x14ac:dyDescent="0.35">
      <c r="A9860" s="14">
        <v>77785</v>
      </c>
      <c r="B9860">
        <v>3315.004150390625</v>
      </c>
      <c r="C9860">
        <v>-5.154876708984375</v>
      </c>
      <c r="D9860">
        <v>-1.263031005859375</v>
      </c>
      <c r="E9860">
        <v>0.45226176892416908</v>
      </c>
      <c r="F9860">
        <v>1.0362615585327151</v>
      </c>
      <c r="G9860">
        <v>1.420982740819454E-2</v>
      </c>
      <c r="H9860" s="15">
        <v>-999</v>
      </c>
    </row>
    <row r="9861" spans="1:8" x14ac:dyDescent="0.35">
      <c r="A9861" s="14">
        <v>77786</v>
      </c>
      <c r="B9861">
        <v>913.76019287109375</v>
      </c>
      <c r="C9861">
        <v>-4.6990966796875</v>
      </c>
      <c r="D9861">
        <v>-0.38623046875</v>
      </c>
      <c r="E9861">
        <v>0.51268422814553039</v>
      </c>
      <c r="F9861">
        <v>1.3849096298217769</v>
      </c>
      <c r="G9861">
        <v>1.559397339820862</v>
      </c>
      <c r="H9861" s="15">
        <v>-999</v>
      </c>
    </row>
    <row r="9862" spans="1:8" x14ac:dyDescent="0.35">
      <c r="A9862" s="14">
        <v>77787</v>
      </c>
      <c r="B9862">
        <v>1577.418334960938</v>
      </c>
      <c r="C9862">
        <v>-0.98748779296875</v>
      </c>
      <c r="D9862">
        <v>2.505615234375</v>
      </c>
      <c r="E9862">
        <v>0.62592245678557179</v>
      </c>
      <c r="F9862">
        <v>1.562536239624023</v>
      </c>
      <c r="G9862">
        <v>0.66210496425628662</v>
      </c>
      <c r="H9862" s="15">
        <v>-999</v>
      </c>
    </row>
    <row r="9863" spans="1:8" x14ac:dyDescent="0.35">
      <c r="A9863" s="14">
        <v>77788</v>
      </c>
      <c r="B9863">
        <v>1953.112548828125</v>
      </c>
      <c r="C9863">
        <v>-1.03497314453125</v>
      </c>
      <c r="D9863">
        <v>2.397308349609375</v>
      </c>
      <c r="E9863">
        <v>0.59007371353135807</v>
      </c>
      <c r="F9863">
        <v>1.690618515014648</v>
      </c>
      <c r="G9863">
        <v>2.1326360702514648</v>
      </c>
      <c r="H9863" s="15">
        <v>-999</v>
      </c>
    </row>
    <row r="9864" spans="1:8" x14ac:dyDescent="0.35">
      <c r="A9864" s="14">
        <v>77789</v>
      </c>
      <c r="B9864">
        <v>3625.67431640625</v>
      </c>
      <c r="C9864">
        <v>-1.30462646484375</v>
      </c>
      <c r="D9864">
        <v>2.620147705078125</v>
      </c>
      <c r="E9864">
        <v>0.52851576764299391</v>
      </c>
      <c r="F9864">
        <v>6.4087429046630859</v>
      </c>
      <c r="G9864">
        <v>4.6594934463500977</v>
      </c>
      <c r="H9864" s="15">
        <v>-999</v>
      </c>
    </row>
    <row r="9865" spans="1:8" x14ac:dyDescent="0.35">
      <c r="A9865" s="14">
        <v>77790</v>
      </c>
      <c r="B9865">
        <v>952.98004150390625</v>
      </c>
      <c r="C9865">
        <v>-0.123443603515625</v>
      </c>
      <c r="D9865">
        <v>2.800323486328125</v>
      </c>
      <c r="E9865">
        <v>0.62464224910058208</v>
      </c>
      <c r="F9865">
        <v>4.5120983123779297</v>
      </c>
      <c r="G9865">
        <v>3.733282089233398</v>
      </c>
      <c r="H9865" s="15">
        <v>-999</v>
      </c>
    </row>
    <row r="9866" spans="1:8" x14ac:dyDescent="0.35">
      <c r="A9866" s="14">
        <v>77791</v>
      </c>
      <c r="B9866">
        <v>1510.845092773438</v>
      </c>
      <c r="C9866">
        <v>-0.718780517578125</v>
      </c>
      <c r="D9866">
        <v>3.23248291015625</v>
      </c>
      <c r="E9866">
        <v>0.61606791139191197</v>
      </c>
      <c r="F9866">
        <v>4.4739303588867188</v>
      </c>
      <c r="G9866">
        <v>0.1453736424446106</v>
      </c>
      <c r="H9866" s="15">
        <v>-999</v>
      </c>
    </row>
    <row r="9867" spans="1:8" x14ac:dyDescent="0.35">
      <c r="A9867" s="14">
        <v>77792</v>
      </c>
      <c r="B9867">
        <v>1580.513793945312</v>
      </c>
      <c r="C9867">
        <v>-0.639007568359375</v>
      </c>
      <c r="D9867">
        <v>3.005462646484375</v>
      </c>
      <c r="E9867">
        <v>0.58368045866450846</v>
      </c>
      <c r="F9867">
        <v>5.7140159606933594</v>
      </c>
      <c r="G9867">
        <v>3.38048267364502</v>
      </c>
      <c r="H9867" s="15">
        <v>-999</v>
      </c>
    </row>
    <row r="9868" spans="1:8" x14ac:dyDescent="0.35">
      <c r="A9868" s="14">
        <v>77793</v>
      </c>
      <c r="B9868">
        <v>1088.189697265625</v>
      </c>
      <c r="C9868">
        <v>-1.762298583984375</v>
      </c>
      <c r="D9868">
        <v>1.770416259765625</v>
      </c>
      <c r="E9868">
        <v>0.60066658546744467</v>
      </c>
      <c r="F9868">
        <v>4.9139609336853027</v>
      </c>
      <c r="G9868">
        <v>0.63434815406799316</v>
      </c>
      <c r="H9868" s="15">
        <v>-999</v>
      </c>
    </row>
    <row r="9869" spans="1:8" x14ac:dyDescent="0.35">
      <c r="A9869" s="14">
        <v>77794</v>
      </c>
      <c r="B9869">
        <v>2943.95458984375</v>
      </c>
      <c r="C9869">
        <v>-4.396209716796875</v>
      </c>
      <c r="D9869">
        <v>-0.685089111328125</v>
      </c>
      <c r="E9869">
        <v>0.41293048573139562</v>
      </c>
      <c r="F9869">
        <v>4.7319297790527344</v>
      </c>
      <c r="G9869">
        <v>3.259943041484803E-4</v>
      </c>
      <c r="H9869" s="15">
        <v>-999</v>
      </c>
    </row>
    <row r="9870" spans="1:8" x14ac:dyDescent="0.35">
      <c r="A9870" s="14">
        <v>77795</v>
      </c>
      <c r="B9870">
        <v>3680.376953125</v>
      </c>
      <c r="C9870">
        <v>-6.39208984375</v>
      </c>
      <c r="D9870">
        <v>-1.983673095703125</v>
      </c>
      <c r="E9870">
        <v>0.36818505325845058</v>
      </c>
      <c r="F9870">
        <v>4.5308151245117188</v>
      </c>
      <c r="G9870">
        <v>2.5320856366306538E-4</v>
      </c>
      <c r="H9870" s="15">
        <v>-999</v>
      </c>
    </row>
    <row r="9871" spans="1:8" x14ac:dyDescent="0.35">
      <c r="A9871" s="14">
        <v>77796</v>
      </c>
      <c r="B9871">
        <v>4201.60205078125</v>
      </c>
      <c r="C9871">
        <v>-8.603485107421875</v>
      </c>
      <c r="D9871">
        <v>-3.9278564453125</v>
      </c>
      <c r="E9871">
        <v>0.32486251110735148</v>
      </c>
      <c r="F9871">
        <v>6.3041486740112296</v>
      </c>
      <c r="G9871">
        <v>6.1611899582203478E-6</v>
      </c>
      <c r="H9871" s="15">
        <v>-999</v>
      </c>
    </row>
    <row r="9872" spans="1:8" x14ac:dyDescent="0.35">
      <c r="A9872" s="14">
        <v>77797</v>
      </c>
      <c r="B9872">
        <v>4382.22412109375</v>
      </c>
      <c r="C9872">
        <v>-10.10653686523438</v>
      </c>
      <c r="D9872">
        <v>-3.700836181640625</v>
      </c>
      <c r="E9872">
        <v>0.27704503172887601</v>
      </c>
      <c r="F9872">
        <v>6.7937235832214364</v>
      </c>
      <c r="G9872">
        <v>6.1611899582203478E-6</v>
      </c>
      <c r="H9872" s="15">
        <v>-999</v>
      </c>
    </row>
    <row r="9873" spans="1:8" x14ac:dyDescent="0.35">
      <c r="A9873" s="14">
        <v>77798</v>
      </c>
      <c r="B9873">
        <v>2123.412841796875</v>
      </c>
      <c r="C9873">
        <v>-5.477691650390625</v>
      </c>
      <c r="D9873">
        <v>-2.338775634765625</v>
      </c>
      <c r="E9873">
        <v>0.32932407671284641</v>
      </c>
      <c r="F9873">
        <v>6.0644989013671884</v>
      </c>
      <c r="G9873">
        <v>8.4770217537879944E-2</v>
      </c>
      <c r="H9873" s="15">
        <v>-999</v>
      </c>
    </row>
    <row r="9874" spans="1:8" x14ac:dyDescent="0.35">
      <c r="A9874" s="14">
        <v>77799</v>
      </c>
      <c r="B9874">
        <v>2596.1279296875</v>
      </c>
      <c r="C9874">
        <v>-6.134765625</v>
      </c>
      <c r="D9874">
        <v>-3.67169189453125</v>
      </c>
      <c r="E9874">
        <v>0.36446982848729043</v>
      </c>
      <c r="F9874">
        <v>3.3604593276977539</v>
      </c>
      <c r="G9874">
        <v>2.8348794206976891E-2</v>
      </c>
      <c r="H9874" s="15">
        <v>-999</v>
      </c>
    </row>
    <row r="9875" spans="1:8" x14ac:dyDescent="0.35">
      <c r="A9875" s="14">
        <v>77800</v>
      </c>
      <c r="B9875">
        <v>1357.058471679688</v>
      </c>
      <c r="C9875">
        <v>-4.396209716796875</v>
      </c>
      <c r="D9875">
        <v>-1.053741455078125</v>
      </c>
      <c r="E9875">
        <v>0.45466322061890591</v>
      </c>
      <c r="F9875">
        <v>2.4092006683349609</v>
      </c>
      <c r="G9875">
        <v>0.46034598350524902</v>
      </c>
      <c r="H9875" s="15">
        <v>-999</v>
      </c>
    </row>
    <row r="9876" spans="1:8" x14ac:dyDescent="0.35">
      <c r="A9876" s="14">
        <v>77801</v>
      </c>
      <c r="B9876">
        <v>1564.000122070312</v>
      </c>
      <c r="C9876">
        <v>-0.928619384765625</v>
      </c>
      <c r="D9876">
        <v>-0.1998291015625</v>
      </c>
      <c r="E9876">
        <v>0.55200332051059109</v>
      </c>
      <c r="F9876">
        <v>2.8297805786132808</v>
      </c>
      <c r="G9876">
        <v>0.1057197377085686</v>
      </c>
      <c r="H9876" s="15">
        <v>-999</v>
      </c>
    </row>
    <row r="9877" spans="1:8" x14ac:dyDescent="0.35">
      <c r="A9877" s="14">
        <v>77802</v>
      </c>
      <c r="B9877">
        <v>2044.455078125</v>
      </c>
      <c r="C9877">
        <v>-4.665863037109375</v>
      </c>
      <c r="D9877">
        <v>1.24139404296875</v>
      </c>
      <c r="E9877">
        <v>0.53561994862866047</v>
      </c>
      <c r="F9877">
        <v>3.2173299789428711</v>
      </c>
      <c r="G9877">
        <v>2.563878707587719E-2</v>
      </c>
      <c r="H9877" s="15">
        <v>-999</v>
      </c>
    </row>
    <row r="9878" spans="1:8" x14ac:dyDescent="0.35">
      <c r="A9878" s="14">
        <v>77803</v>
      </c>
      <c r="B9878">
        <v>2411.376953125</v>
      </c>
      <c r="C9878">
        <v>-4.766510009765625</v>
      </c>
      <c r="D9878">
        <v>1.581939697265625</v>
      </c>
      <c r="E9878">
        <v>0.51115800506142639</v>
      </c>
      <c r="F9878">
        <v>2.783905029296875</v>
      </c>
      <c r="G9878">
        <v>2.043448686599731</v>
      </c>
      <c r="H9878" s="15">
        <v>-999</v>
      </c>
    </row>
    <row r="9879" spans="1:8" x14ac:dyDescent="0.35">
      <c r="A9879" s="14">
        <v>77804</v>
      </c>
      <c r="B9879">
        <v>1408.14892578125</v>
      </c>
      <c r="C9879">
        <v>-1.148895263671875</v>
      </c>
      <c r="D9879">
        <v>2.941925048828125</v>
      </c>
      <c r="E9879">
        <v>0.64395482992707143</v>
      </c>
      <c r="F9879">
        <v>2.8965740203857422</v>
      </c>
      <c r="G9879">
        <v>2.4964766502380371</v>
      </c>
      <c r="H9879" s="15">
        <v>-999</v>
      </c>
    </row>
    <row r="9880" spans="1:8" x14ac:dyDescent="0.35">
      <c r="A9880" s="14">
        <v>77805</v>
      </c>
      <c r="B9880">
        <v>1308.03271484375</v>
      </c>
      <c r="C9880">
        <v>3.528350830078125</v>
      </c>
      <c r="D9880">
        <v>8.104949951171875</v>
      </c>
      <c r="E9880">
        <v>0.90351462206449895</v>
      </c>
      <c r="F9880">
        <v>2.980616569519043</v>
      </c>
      <c r="G9880">
        <v>4.588414192199707</v>
      </c>
      <c r="H9880" s="15">
        <v>-999</v>
      </c>
    </row>
    <row r="9881" spans="1:8" x14ac:dyDescent="0.35">
      <c r="A9881" s="14">
        <v>77806</v>
      </c>
      <c r="B9881">
        <v>989.105712890625</v>
      </c>
      <c r="C9881">
        <v>1.8543701171875</v>
      </c>
      <c r="D9881">
        <v>3.76043701171875</v>
      </c>
      <c r="E9881">
        <v>0.70875081967773157</v>
      </c>
      <c r="F9881">
        <v>7.9248108863830566</v>
      </c>
      <c r="G9881">
        <v>3.113364458084106</v>
      </c>
      <c r="H9881" s="15">
        <v>-999</v>
      </c>
    </row>
    <row r="9882" spans="1:8" x14ac:dyDescent="0.35">
      <c r="A9882" s="14">
        <v>77807</v>
      </c>
      <c r="B9882">
        <v>2031.553588867188</v>
      </c>
      <c r="C9882">
        <v>-4.552886962890625</v>
      </c>
      <c r="D9882">
        <v>3.682342529296875</v>
      </c>
      <c r="E9882">
        <v>0.57590223078060487</v>
      </c>
      <c r="F9882">
        <v>5.1679234504699707</v>
      </c>
      <c r="G9882">
        <v>0.13577890396118161</v>
      </c>
      <c r="H9882" s="15">
        <v>-999</v>
      </c>
    </row>
    <row r="9883" spans="1:8" x14ac:dyDescent="0.35">
      <c r="A9883" s="14">
        <v>77808</v>
      </c>
      <c r="B9883">
        <v>4665.0263671875</v>
      </c>
      <c r="C9883">
        <v>-6.692108154296875</v>
      </c>
      <c r="D9883">
        <v>-0.6944580078125</v>
      </c>
      <c r="E9883">
        <v>0.39395985498563219</v>
      </c>
      <c r="F9883">
        <v>5.3605971336364746</v>
      </c>
      <c r="G9883">
        <v>1.4208458596840501E-3</v>
      </c>
      <c r="H9883" s="15">
        <v>-999</v>
      </c>
    </row>
    <row r="9884" spans="1:8" x14ac:dyDescent="0.35">
      <c r="A9884" s="14">
        <v>77809</v>
      </c>
      <c r="B9884">
        <v>1169.7275390625</v>
      </c>
      <c r="C9884">
        <v>-0.34088134765625</v>
      </c>
      <c r="D9884">
        <v>4.803863525390625</v>
      </c>
      <c r="E9884">
        <v>0.55428815961574962</v>
      </c>
      <c r="F9884">
        <v>8.6037569046020508</v>
      </c>
      <c r="G9884">
        <v>6.0275907516479492</v>
      </c>
      <c r="H9884" s="15">
        <v>-999</v>
      </c>
    </row>
    <row r="9885" spans="1:8" x14ac:dyDescent="0.35">
      <c r="A9885" s="14">
        <v>77810</v>
      </c>
      <c r="B9885">
        <v>1946.403442382812</v>
      </c>
      <c r="C9885">
        <v>5.75494384765625</v>
      </c>
      <c r="D9885">
        <v>12.3984375</v>
      </c>
      <c r="E9885">
        <v>1.0161385254501201</v>
      </c>
      <c r="F9885">
        <v>4.3961267471313477</v>
      </c>
      <c r="G9885">
        <v>2.6666369438171391</v>
      </c>
      <c r="H9885" s="15">
        <v>-999</v>
      </c>
    </row>
    <row r="9886" spans="1:8" x14ac:dyDescent="0.35">
      <c r="A9886" s="14">
        <v>77811</v>
      </c>
      <c r="B9886">
        <v>2009.879760742188</v>
      </c>
      <c r="C9886">
        <v>4.507293701171875</v>
      </c>
      <c r="D9886">
        <v>11.111328125</v>
      </c>
      <c r="E9886">
        <v>0.99944015835504818</v>
      </c>
      <c r="F9886">
        <v>3.2943992614746089</v>
      </c>
      <c r="G9886">
        <v>0.31392547488212591</v>
      </c>
      <c r="H9886" s="15">
        <v>-999</v>
      </c>
    </row>
    <row r="9887" spans="1:8" x14ac:dyDescent="0.35">
      <c r="A9887" s="14">
        <v>77812</v>
      </c>
      <c r="B9887">
        <v>1518.586547851562</v>
      </c>
      <c r="C9887">
        <v>1.063446044921875</v>
      </c>
      <c r="D9887">
        <v>8.864105224609375</v>
      </c>
      <c r="E9887">
        <v>0.88781728932258375</v>
      </c>
      <c r="F9887">
        <v>3.5171670913696289</v>
      </c>
      <c r="G9887">
        <v>0.101942203938961</v>
      </c>
      <c r="H9887" s="15">
        <v>-999</v>
      </c>
    </row>
    <row r="9888" spans="1:8" x14ac:dyDescent="0.35">
      <c r="A9888" s="14">
        <v>77813</v>
      </c>
      <c r="B9888">
        <v>4329.5859375</v>
      </c>
      <c r="C9888">
        <v>-1.254302978515625</v>
      </c>
      <c r="D9888">
        <v>8.297607421875</v>
      </c>
      <c r="E9888">
        <v>0.65185156877669914</v>
      </c>
      <c r="F9888">
        <v>2.6613283157348628</v>
      </c>
      <c r="G9888">
        <v>6.1611899582203478E-6</v>
      </c>
      <c r="H9888" s="15">
        <v>-999</v>
      </c>
    </row>
    <row r="9889" spans="1:8" x14ac:dyDescent="0.35">
      <c r="A9889" s="14">
        <v>77814</v>
      </c>
      <c r="B9889">
        <v>2817.5185546875</v>
      </c>
      <c r="C9889">
        <v>-2.124053955078125</v>
      </c>
      <c r="D9889">
        <v>2.69720458984375</v>
      </c>
      <c r="E9889">
        <v>0.54666197091806712</v>
      </c>
      <c r="F9889">
        <v>4.6728429794311523</v>
      </c>
      <c r="G9889">
        <v>1.4711613766849039E-2</v>
      </c>
      <c r="H9889" s="15">
        <v>-999</v>
      </c>
    </row>
    <row r="9890" spans="1:8" x14ac:dyDescent="0.35">
      <c r="A9890" s="14">
        <v>77815</v>
      </c>
      <c r="B9890">
        <v>4888.48193359375</v>
      </c>
      <c r="C9890">
        <v>-1.8724365234375</v>
      </c>
      <c r="D9890">
        <v>4.251953125</v>
      </c>
      <c r="E9890">
        <v>0.5051228524164566</v>
      </c>
      <c r="F9890">
        <v>4.5135660171508789</v>
      </c>
      <c r="G9890">
        <v>6.1611899582203478E-6</v>
      </c>
      <c r="H9890" s="15">
        <v>-999</v>
      </c>
    </row>
    <row r="9891" spans="1:8" x14ac:dyDescent="0.35">
      <c r="A9891" s="14">
        <v>77816</v>
      </c>
      <c r="B9891">
        <v>5203.79736328125</v>
      </c>
      <c r="C9891">
        <v>-3.252044677734375</v>
      </c>
      <c r="D9891">
        <v>2.4368896484375</v>
      </c>
      <c r="E9891">
        <v>0.43287097087662502</v>
      </c>
      <c r="F9891">
        <v>3.6969962120056148</v>
      </c>
      <c r="G9891">
        <v>6.1611899582203478E-6</v>
      </c>
      <c r="H9891" s="15">
        <v>-999</v>
      </c>
    </row>
    <row r="9892" spans="1:8" x14ac:dyDescent="0.35">
      <c r="A9892" s="14">
        <v>77817</v>
      </c>
      <c r="B9892">
        <v>5289.98046875</v>
      </c>
      <c r="C9892">
        <v>-4.118011474609375</v>
      </c>
      <c r="D9892">
        <v>4.106170654296875</v>
      </c>
      <c r="E9892">
        <v>0.45897430528067218</v>
      </c>
      <c r="F9892">
        <v>3.1905393600463872</v>
      </c>
      <c r="G9892">
        <v>6.1611899582203478E-6</v>
      </c>
      <c r="H9892" s="15">
        <v>-999</v>
      </c>
    </row>
    <row r="9893" spans="1:8" x14ac:dyDescent="0.35">
      <c r="A9893" s="14">
        <v>77818</v>
      </c>
      <c r="B9893">
        <v>5591.87744140625</v>
      </c>
      <c r="C9893">
        <v>-2.41363525390625</v>
      </c>
      <c r="D9893">
        <v>4.671630859375</v>
      </c>
      <c r="E9893">
        <v>0.45861216865493121</v>
      </c>
      <c r="F9893">
        <v>5.6189637184143066</v>
      </c>
      <c r="G9893">
        <v>6.1611899582203478E-6</v>
      </c>
      <c r="H9893" s="15">
        <v>-999</v>
      </c>
    </row>
    <row r="9894" spans="1:8" x14ac:dyDescent="0.35">
      <c r="A9894" s="14">
        <v>77819</v>
      </c>
      <c r="B9894">
        <v>5457.70068359375</v>
      </c>
      <c r="C9894">
        <v>-1.680633544921875</v>
      </c>
      <c r="D9894">
        <v>4.76324462890625</v>
      </c>
      <c r="E9894">
        <v>0.48441065102541142</v>
      </c>
      <c r="F9894">
        <v>5.3833508491516113</v>
      </c>
      <c r="G9894">
        <v>6.1611899582203478E-6</v>
      </c>
      <c r="H9894" s="15">
        <v>-999</v>
      </c>
    </row>
    <row r="9895" spans="1:8" x14ac:dyDescent="0.35">
      <c r="A9895" s="14">
        <v>77820</v>
      </c>
      <c r="B9895">
        <v>1736.364990234375</v>
      </c>
      <c r="C9895">
        <v>0.71307373046875</v>
      </c>
      <c r="D9895">
        <v>4.4873046875</v>
      </c>
      <c r="E9895">
        <v>0.62720238167058484</v>
      </c>
      <c r="F9895">
        <v>2.82133960723877</v>
      </c>
      <c r="G9895">
        <v>1.156502246856689</v>
      </c>
      <c r="H9895" s="15">
        <v>-999</v>
      </c>
    </row>
    <row r="9896" spans="1:8" x14ac:dyDescent="0.35">
      <c r="A9896" s="14">
        <v>77821</v>
      </c>
      <c r="B9896">
        <v>3566.84375</v>
      </c>
      <c r="C9896">
        <v>1.4613037109375</v>
      </c>
      <c r="D9896">
        <v>9.881500244140625</v>
      </c>
      <c r="E9896">
        <v>0.86055836187603707</v>
      </c>
      <c r="F9896">
        <v>3.1802635192871089</v>
      </c>
      <c r="G9896">
        <v>0.28241118788719177</v>
      </c>
      <c r="H9896" s="15">
        <v>-999</v>
      </c>
    </row>
    <row r="9897" spans="1:8" x14ac:dyDescent="0.35">
      <c r="A9897" s="14">
        <v>77822</v>
      </c>
      <c r="B9897">
        <v>4093.74462890625</v>
      </c>
      <c r="C9897">
        <v>-0.27154541015625</v>
      </c>
      <c r="D9897">
        <v>6.99591064453125</v>
      </c>
      <c r="E9897">
        <v>0.60698152522277393</v>
      </c>
      <c r="F9897">
        <v>3.7274565696716309</v>
      </c>
      <c r="G9897">
        <v>1.1596444062888621E-2</v>
      </c>
      <c r="H9897" s="15">
        <v>-999</v>
      </c>
    </row>
    <row r="9898" spans="1:8" x14ac:dyDescent="0.35">
      <c r="A9898" s="14">
        <v>77823</v>
      </c>
      <c r="B9898">
        <v>1369.444458007812</v>
      </c>
      <c r="C9898">
        <v>3.411590576171875</v>
      </c>
      <c r="D9898">
        <v>9.2254638671875</v>
      </c>
      <c r="E9898">
        <v>0.89456851496943568</v>
      </c>
      <c r="F9898">
        <v>1.741998672485352</v>
      </c>
      <c r="G9898">
        <v>0.45469227433204651</v>
      </c>
      <c r="H9898" s="15">
        <v>-999</v>
      </c>
    </row>
    <row r="9899" spans="1:8" x14ac:dyDescent="0.35">
      <c r="A9899" s="14">
        <v>77824</v>
      </c>
      <c r="B9899">
        <v>4779.07666015625</v>
      </c>
      <c r="C9899">
        <v>0.582061767578125</v>
      </c>
      <c r="D9899">
        <v>9.995025634765625</v>
      </c>
      <c r="E9899">
        <v>0.80784454659234672</v>
      </c>
      <c r="F9899">
        <v>1.561802864074707</v>
      </c>
      <c r="G9899">
        <v>6.374833732843399E-2</v>
      </c>
      <c r="H9899" s="15">
        <v>-999</v>
      </c>
    </row>
    <row r="9900" spans="1:8" x14ac:dyDescent="0.35">
      <c r="A9900" s="14">
        <v>77825</v>
      </c>
      <c r="B9900">
        <v>2004.202880859375</v>
      </c>
      <c r="C9900">
        <v>1.294189453125</v>
      </c>
      <c r="D9900">
        <v>4.860107421875</v>
      </c>
      <c r="E9900">
        <v>0.69763956655509562</v>
      </c>
      <c r="F9900">
        <v>2.6327018737792969</v>
      </c>
      <c r="G9900">
        <v>0.31392547488212591</v>
      </c>
      <c r="H9900" s="15">
        <v>-999</v>
      </c>
    </row>
    <row r="9901" spans="1:8" x14ac:dyDescent="0.35">
      <c r="A9901" s="14">
        <v>77826</v>
      </c>
      <c r="B9901">
        <v>2375.25244140625</v>
      </c>
      <c r="C9901">
        <v>1.470794677734375</v>
      </c>
      <c r="D9901">
        <v>3.03045654296875</v>
      </c>
      <c r="E9901">
        <v>0.63727040226261877</v>
      </c>
      <c r="F9901">
        <v>3.0793390274047852</v>
      </c>
      <c r="G9901">
        <v>0.14511564373970029</v>
      </c>
      <c r="H9901" s="15">
        <v>-999</v>
      </c>
    </row>
    <row r="9902" spans="1:8" x14ac:dyDescent="0.35">
      <c r="A9902" s="14">
        <v>77827</v>
      </c>
      <c r="B9902">
        <v>6731.34619140625</v>
      </c>
      <c r="C9902">
        <v>0.290557861328125</v>
      </c>
      <c r="D9902">
        <v>6.6533203125</v>
      </c>
      <c r="E9902">
        <v>0.61246232126749001</v>
      </c>
      <c r="F9902">
        <v>4.4508094787597656</v>
      </c>
      <c r="G9902">
        <v>1.1596444062888621E-2</v>
      </c>
      <c r="H9902" s="15">
        <v>-999</v>
      </c>
    </row>
    <row r="9903" spans="1:8" x14ac:dyDescent="0.35">
      <c r="A9903" s="14">
        <v>77828</v>
      </c>
      <c r="B9903">
        <v>2731.336181640625</v>
      </c>
      <c r="C9903">
        <v>0.773834228515625</v>
      </c>
      <c r="D9903">
        <v>8.510040283203125</v>
      </c>
      <c r="E9903">
        <v>0.61729197016036852</v>
      </c>
      <c r="F9903">
        <v>5.9085249900817871</v>
      </c>
      <c r="G9903">
        <v>3.4726052284240718</v>
      </c>
      <c r="H9903" s="15">
        <v>-999</v>
      </c>
    </row>
    <row r="9904" spans="1:8" x14ac:dyDescent="0.35">
      <c r="A9904" s="14">
        <v>77829</v>
      </c>
      <c r="B9904">
        <v>2839.709228515625</v>
      </c>
      <c r="C9904">
        <v>8.4866943359375</v>
      </c>
      <c r="D9904">
        <v>12.001708984375</v>
      </c>
      <c r="E9904">
        <v>1.1354272138210519</v>
      </c>
      <c r="F9904">
        <v>4.7634916305541992</v>
      </c>
      <c r="G9904">
        <v>1.46265721321106</v>
      </c>
      <c r="H9904" s="15">
        <v>-999</v>
      </c>
    </row>
    <row r="9905" spans="1:8" x14ac:dyDescent="0.35">
      <c r="A9905" s="14">
        <v>77830</v>
      </c>
      <c r="B9905">
        <v>3628.255615234375</v>
      </c>
      <c r="C9905">
        <v>5.361846923828125</v>
      </c>
      <c r="D9905">
        <v>10.16683959960938</v>
      </c>
      <c r="E9905">
        <v>1.0524390839408491</v>
      </c>
      <c r="F9905">
        <v>4.644951343536377</v>
      </c>
      <c r="G9905">
        <v>5.8664803504943848</v>
      </c>
      <c r="H9905" s="15">
        <v>-999</v>
      </c>
    </row>
    <row r="9906" spans="1:8" x14ac:dyDescent="0.35">
      <c r="A9906" s="14">
        <v>77831</v>
      </c>
      <c r="B9906">
        <v>3204.56640625</v>
      </c>
      <c r="C9906">
        <v>3.44671630859375</v>
      </c>
      <c r="D9906">
        <v>7.765472412109375</v>
      </c>
      <c r="E9906">
        <v>0.89445582535181101</v>
      </c>
      <c r="F9906">
        <v>1.9339380264282231</v>
      </c>
      <c r="G9906">
        <v>3.4813520908355708</v>
      </c>
      <c r="H9906" s="15">
        <v>-999</v>
      </c>
    </row>
    <row r="9907" spans="1:8" x14ac:dyDescent="0.35">
      <c r="A9907" s="14">
        <v>77832</v>
      </c>
      <c r="B9907">
        <v>3150.37939453125</v>
      </c>
      <c r="C9907">
        <v>0.97039794921875</v>
      </c>
      <c r="D9907">
        <v>5.408905029296875</v>
      </c>
      <c r="E9907">
        <v>0.76188255800369886</v>
      </c>
      <c r="F9907">
        <v>0.91001415252685547</v>
      </c>
      <c r="G9907">
        <v>2.322149515151978</v>
      </c>
      <c r="H9907" s="15">
        <v>-999</v>
      </c>
    </row>
    <row r="9908" spans="1:8" x14ac:dyDescent="0.35">
      <c r="A9908" s="14">
        <v>77833</v>
      </c>
      <c r="B9908">
        <v>2432.53515625</v>
      </c>
      <c r="C9908">
        <v>2.083221435546875</v>
      </c>
      <c r="D9908">
        <v>3.94580078125</v>
      </c>
      <c r="E9908">
        <v>0.70024609843251395</v>
      </c>
      <c r="F9908">
        <v>1.161041259765625</v>
      </c>
      <c r="G9908">
        <v>5.9015098959207528E-2</v>
      </c>
      <c r="H9908" s="15">
        <v>-999</v>
      </c>
    </row>
    <row r="9909" spans="1:8" x14ac:dyDescent="0.35">
      <c r="A9909" s="14">
        <v>77834</v>
      </c>
      <c r="B9909">
        <v>4893.64306640625</v>
      </c>
      <c r="C9909">
        <v>-1.172637939453125</v>
      </c>
      <c r="D9909">
        <v>4.189483642578125</v>
      </c>
      <c r="E9909">
        <v>0.62341835143263546</v>
      </c>
      <c r="F9909">
        <v>1.630431175231934</v>
      </c>
      <c r="G9909">
        <v>3.3112296368926759E-3</v>
      </c>
      <c r="H9909" s="15">
        <v>-999</v>
      </c>
    </row>
    <row r="9910" spans="1:8" x14ac:dyDescent="0.35">
      <c r="A9910" s="14">
        <v>77835</v>
      </c>
      <c r="B9910">
        <v>3894.54443359375</v>
      </c>
      <c r="C9910">
        <v>-0.1414794921875</v>
      </c>
      <c r="D9910">
        <v>4.2540283203125</v>
      </c>
      <c r="E9910">
        <v>0.6040646240505253</v>
      </c>
      <c r="F9910">
        <v>5.4369325637817383</v>
      </c>
      <c r="G9910">
        <v>8.6053237915039063</v>
      </c>
      <c r="H9910" s="15">
        <v>-999</v>
      </c>
    </row>
    <row r="9911" spans="1:8" x14ac:dyDescent="0.35">
      <c r="A9911" s="14">
        <v>77836</v>
      </c>
      <c r="B9911">
        <v>3005.366455078125</v>
      </c>
      <c r="C9911">
        <v>3.295745849609375</v>
      </c>
      <c r="D9911">
        <v>9.201507568359375</v>
      </c>
      <c r="E9911">
        <v>0.85363767502689725</v>
      </c>
      <c r="F9911">
        <v>5.6692423820495614</v>
      </c>
      <c r="G9911">
        <v>1.0544431209564209</v>
      </c>
      <c r="H9911" s="15">
        <v>-999</v>
      </c>
    </row>
    <row r="9912" spans="1:8" x14ac:dyDescent="0.35">
      <c r="A9912" s="14">
        <v>77837</v>
      </c>
      <c r="B9912">
        <v>4494.20947265625</v>
      </c>
      <c r="C9912">
        <v>3.169464111328125</v>
      </c>
      <c r="D9912">
        <v>8.02685546875</v>
      </c>
      <c r="E9912">
        <v>0.84636871613411413</v>
      </c>
      <c r="F9912">
        <v>2.1203737258911128</v>
      </c>
      <c r="G9912">
        <v>3.2797009944915771</v>
      </c>
      <c r="H9912" s="15">
        <v>-999</v>
      </c>
    </row>
    <row r="9913" spans="1:8" x14ac:dyDescent="0.35">
      <c r="A9913" s="14">
        <v>77838</v>
      </c>
      <c r="B9913">
        <v>2741.140869140625</v>
      </c>
      <c r="C9913">
        <v>1.173583984375</v>
      </c>
      <c r="D9913">
        <v>4.55291748046875</v>
      </c>
      <c r="E9913">
        <v>0.71470853095059494</v>
      </c>
      <c r="F9913">
        <v>2.5710468292236328</v>
      </c>
      <c r="G9913">
        <v>0.85003215074539185</v>
      </c>
      <c r="H9913" s="15">
        <v>-999</v>
      </c>
    </row>
    <row r="9914" spans="1:8" x14ac:dyDescent="0.35">
      <c r="A9914" s="14">
        <v>77839</v>
      </c>
      <c r="B9914">
        <v>2674.56884765625</v>
      </c>
      <c r="C9914">
        <v>2.50860595703125</v>
      </c>
      <c r="D9914">
        <v>6.829315185546875</v>
      </c>
      <c r="E9914">
        <v>0.73032379347466814</v>
      </c>
      <c r="F9914">
        <v>5.1675562858581543</v>
      </c>
      <c r="G9914">
        <v>5.58447265625</v>
      </c>
      <c r="H9914" s="15">
        <v>-999</v>
      </c>
    </row>
    <row r="9915" spans="1:8" x14ac:dyDescent="0.35">
      <c r="A9915" s="14">
        <v>77840</v>
      </c>
      <c r="B9915">
        <v>2627.0908203125</v>
      </c>
      <c r="C9915">
        <v>1.367279052734375</v>
      </c>
      <c r="D9915">
        <v>4.751800537109375</v>
      </c>
      <c r="E9915">
        <v>0.74346425358436807</v>
      </c>
      <c r="F9915">
        <v>3.222101211547852</v>
      </c>
      <c r="G9915">
        <v>3.7328939437866211</v>
      </c>
      <c r="H9915" s="15">
        <v>-999</v>
      </c>
    </row>
    <row r="9916" spans="1:8" x14ac:dyDescent="0.35">
      <c r="A9916" s="14">
        <v>77841</v>
      </c>
      <c r="B9916">
        <v>2991.947998046875</v>
      </c>
      <c r="C9916">
        <v>0.560211181640625</v>
      </c>
      <c r="D9916">
        <v>4.75909423828125</v>
      </c>
      <c r="E9916">
        <v>0.6673893157571128</v>
      </c>
      <c r="F9916">
        <v>3.90324878692627</v>
      </c>
      <c r="G9916">
        <v>2.3710842132568359</v>
      </c>
      <c r="H9916" s="15">
        <v>-999</v>
      </c>
    </row>
    <row r="9917" spans="1:8" x14ac:dyDescent="0.35">
      <c r="A9917" s="14">
        <v>77842</v>
      </c>
      <c r="B9917">
        <v>7123.03857421875</v>
      </c>
      <c r="C9917">
        <v>-2.4971923828125</v>
      </c>
      <c r="D9917">
        <v>5.804595947265625</v>
      </c>
      <c r="E9917">
        <v>0.5659152054158052</v>
      </c>
      <c r="F9917">
        <v>2.5919656753540039</v>
      </c>
      <c r="G9917">
        <v>0</v>
      </c>
      <c r="H9917" s="15">
        <v>-999</v>
      </c>
    </row>
    <row r="9918" spans="1:8" x14ac:dyDescent="0.35">
      <c r="A9918" s="14">
        <v>77843</v>
      </c>
      <c r="B9918">
        <v>8917.908203125</v>
      </c>
      <c r="C9918">
        <v>-3.1875</v>
      </c>
      <c r="D9918">
        <v>5.459930419921875</v>
      </c>
      <c r="E9918">
        <v>0.47552967670156698</v>
      </c>
      <c r="F9918">
        <v>3.963436603546143</v>
      </c>
      <c r="G9918">
        <v>6.1611899582203478E-6</v>
      </c>
      <c r="H9918" s="15">
        <v>-999</v>
      </c>
    </row>
    <row r="9919" spans="1:8" x14ac:dyDescent="0.35">
      <c r="A9919" s="14">
        <v>77844</v>
      </c>
      <c r="B9919">
        <v>3035.81396484375</v>
      </c>
      <c r="C9919">
        <v>-2.871307373046875</v>
      </c>
      <c r="D9919">
        <v>2.50665283203125</v>
      </c>
      <c r="E9919">
        <v>0.51076714953363289</v>
      </c>
      <c r="F9919">
        <v>3.1545734405517578</v>
      </c>
      <c r="G9919">
        <v>2.153794094920158E-2</v>
      </c>
      <c r="H9919" s="15">
        <v>-999</v>
      </c>
    </row>
    <row r="9920" spans="1:8" x14ac:dyDescent="0.35">
      <c r="A9920" s="14">
        <v>77845</v>
      </c>
      <c r="B9920">
        <v>4616.517578125</v>
      </c>
      <c r="C9920">
        <v>-4.029693603515625</v>
      </c>
      <c r="D9920">
        <v>3.5240478515625</v>
      </c>
      <c r="E9920">
        <v>0.55687929498288358</v>
      </c>
      <c r="F9920">
        <v>2.2888250350952148</v>
      </c>
      <c r="G9920">
        <v>1.9129313295707111E-3</v>
      </c>
      <c r="H9920" s="15">
        <v>-999</v>
      </c>
    </row>
    <row r="9921" spans="1:8" x14ac:dyDescent="0.35">
      <c r="A9921" s="14">
        <v>77846</v>
      </c>
      <c r="B9921">
        <v>4565.94287109375</v>
      </c>
      <c r="C9921">
        <v>-2.60260009765625</v>
      </c>
      <c r="D9921">
        <v>5.30474853515625</v>
      </c>
      <c r="E9921">
        <v>0.61198934475780298</v>
      </c>
      <c r="F9921">
        <v>3.625064373016357</v>
      </c>
      <c r="G9921">
        <v>0.1364993751049042</v>
      </c>
      <c r="H9921" s="15">
        <v>-999</v>
      </c>
    </row>
    <row r="9922" spans="1:8" x14ac:dyDescent="0.35">
      <c r="A9922" s="14">
        <v>77847</v>
      </c>
      <c r="B9922">
        <v>7848.10791015625</v>
      </c>
      <c r="C9922">
        <v>-5.392242431640625</v>
      </c>
      <c r="D9922">
        <v>4.902801513671875</v>
      </c>
      <c r="E9922">
        <v>0.51168783466734313</v>
      </c>
      <c r="F9922">
        <v>2.0994548797607422</v>
      </c>
      <c r="G9922">
        <v>0</v>
      </c>
      <c r="H9922" s="15">
        <v>-999</v>
      </c>
    </row>
    <row r="9923" spans="1:8" x14ac:dyDescent="0.35">
      <c r="A9923" s="14">
        <v>77848</v>
      </c>
      <c r="B9923">
        <v>4451.892578125</v>
      </c>
      <c r="C9923">
        <v>-3.45050048828125</v>
      </c>
      <c r="D9923">
        <v>3.975982666015625</v>
      </c>
      <c r="E9923">
        <v>0.57007396615030448</v>
      </c>
      <c r="F9923">
        <v>2.2726774215698242</v>
      </c>
      <c r="G9923">
        <v>3.7388373166322708E-2</v>
      </c>
      <c r="H9923" s="15">
        <v>-999</v>
      </c>
    </row>
    <row r="9924" spans="1:8" x14ac:dyDescent="0.35">
      <c r="A9924" s="14">
        <v>77849</v>
      </c>
      <c r="B9924">
        <v>3157.605224609375</v>
      </c>
      <c r="C9924">
        <v>6.2652587890625E-2</v>
      </c>
      <c r="D9924">
        <v>3.27203369140625</v>
      </c>
      <c r="E9924">
        <v>0.64260299847714675</v>
      </c>
      <c r="F9924">
        <v>0.49420642852783198</v>
      </c>
      <c r="G9924">
        <v>3.7388373166322708E-2</v>
      </c>
      <c r="H9924" s="15">
        <v>-999</v>
      </c>
    </row>
    <row r="9925" spans="1:8" x14ac:dyDescent="0.35">
      <c r="A9925" s="14">
        <v>77850</v>
      </c>
      <c r="B9925">
        <v>7167.419921875</v>
      </c>
      <c r="C9925">
        <v>-3.4144287109375</v>
      </c>
      <c r="D9925">
        <v>4.33526611328125</v>
      </c>
      <c r="E9925">
        <v>0.53433065980195127</v>
      </c>
      <c r="F9925">
        <v>1.5071201324462891</v>
      </c>
      <c r="G9925">
        <v>0</v>
      </c>
      <c r="H9925" s="15">
        <v>-999</v>
      </c>
    </row>
    <row r="9926" spans="1:8" x14ac:dyDescent="0.35">
      <c r="A9926" s="14">
        <v>77851</v>
      </c>
      <c r="B9926">
        <v>10611.62890625</v>
      </c>
      <c r="C9926">
        <v>-5.885986328125</v>
      </c>
      <c r="D9926">
        <v>5.6077880859375</v>
      </c>
      <c r="E9926">
        <v>0.46247892605545832</v>
      </c>
      <c r="F9926">
        <v>2.1258783340454102</v>
      </c>
      <c r="G9926">
        <v>6.1611899582203478E-6</v>
      </c>
      <c r="H9926" s="15">
        <v>-999</v>
      </c>
    </row>
    <row r="9927" spans="1:8" x14ac:dyDescent="0.35">
      <c r="A9927" s="14">
        <v>77852</v>
      </c>
      <c r="B9927">
        <v>7375.3935546875</v>
      </c>
      <c r="C9927">
        <v>-3.77239990234375</v>
      </c>
      <c r="D9927">
        <v>7.654052734375</v>
      </c>
      <c r="E9927">
        <v>0.56938445204037924</v>
      </c>
      <c r="F9927">
        <v>3.8459968566894531</v>
      </c>
      <c r="G9927">
        <v>0.37632542848587042</v>
      </c>
      <c r="H9927" s="15">
        <v>-999</v>
      </c>
    </row>
    <row r="9928" spans="1:8" x14ac:dyDescent="0.35">
      <c r="A9928" s="14">
        <v>77853</v>
      </c>
      <c r="B9928">
        <v>8219.673828125</v>
      </c>
      <c r="C9928">
        <v>-0.452911376953125</v>
      </c>
      <c r="D9928">
        <v>7.50201416015625</v>
      </c>
      <c r="E9928">
        <v>0.61271165233516611</v>
      </c>
      <c r="F9928">
        <v>3.8313169479370122</v>
      </c>
      <c r="G9928">
        <v>2.84297694452107E-3</v>
      </c>
      <c r="H9928" s="15">
        <v>-999</v>
      </c>
    </row>
    <row r="9929" spans="1:8" x14ac:dyDescent="0.35">
      <c r="A9929" s="14">
        <v>77854</v>
      </c>
      <c r="B9929">
        <v>6237.98876953125</v>
      </c>
      <c r="C9929">
        <v>2.368072509765625</v>
      </c>
      <c r="D9929">
        <v>8.46942138671875</v>
      </c>
      <c r="E9929">
        <v>0.67179801339621681</v>
      </c>
      <c r="F9929">
        <v>5.1921448707580566</v>
      </c>
      <c r="G9929">
        <v>3.4410533905029301</v>
      </c>
      <c r="H9929" s="15">
        <v>-999</v>
      </c>
    </row>
    <row r="9930" spans="1:8" x14ac:dyDescent="0.35">
      <c r="A9930" s="14">
        <v>77855</v>
      </c>
      <c r="B9930">
        <v>6186.3828125</v>
      </c>
      <c r="C9930">
        <v>0.1329345703125</v>
      </c>
      <c r="D9930">
        <v>8.58917236328125</v>
      </c>
      <c r="E9930">
        <v>0.73322054415146554</v>
      </c>
      <c r="F9930">
        <v>1.845858573913574</v>
      </c>
      <c r="G9930">
        <v>7.5518399477005005E-2</v>
      </c>
      <c r="H9930" s="15">
        <v>-999</v>
      </c>
    </row>
    <row r="9931" spans="1:8" x14ac:dyDescent="0.35">
      <c r="A9931" s="14">
        <v>77856</v>
      </c>
      <c r="B9931">
        <v>10953.779296875</v>
      </c>
      <c r="C9931">
        <v>-2.646270751953125</v>
      </c>
      <c r="D9931">
        <v>12.4078369140625</v>
      </c>
      <c r="E9931">
        <v>0.63235617206083505</v>
      </c>
      <c r="F9931">
        <v>2.4271831512451172</v>
      </c>
      <c r="G9931">
        <v>1.680999755859375</v>
      </c>
      <c r="H9931" s="15">
        <v>-999</v>
      </c>
    </row>
    <row r="9932" spans="1:8" x14ac:dyDescent="0.35">
      <c r="A9932" s="14">
        <v>77857</v>
      </c>
      <c r="B9932">
        <v>7104.97607421875</v>
      </c>
      <c r="C9932">
        <v>1.967376708984375</v>
      </c>
      <c r="D9932">
        <v>10.463623046875</v>
      </c>
      <c r="E9932">
        <v>0.8286963317160817</v>
      </c>
      <c r="F9932">
        <v>5.0541539192199707</v>
      </c>
      <c r="G9932">
        <v>5.4143948554992676</v>
      </c>
      <c r="H9932" s="15">
        <v>-999</v>
      </c>
    </row>
    <row r="9933" spans="1:8" x14ac:dyDescent="0.35">
      <c r="A9933" s="14">
        <v>77858</v>
      </c>
      <c r="B9933">
        <v>8756.896484375</v>
      </c>
      <c r="C9933">
        <v>1.914215087890625</v>
      </c>
      <c r="D9933">
        <v>12.22662353515625</v>
      </c>
      <c r="E9933">
        <v>0.73106476572816026</v>
      </c>
      <c r="F9933">
        <v>6.4289278984069824</v>
      </c>
      <c r="G9933">
        <v>8.4246187210083008</v>
      </c>
      <c r="H9933" s="15">
        <v>-999</v>
      </c>
    </row>
    <row r="9934" spans="1:8" x14ac:dyDescent="0.35">
      <c r="A9934" s="14">
        <v>77859</v>
      </c>
      <c r="B9934">
        <v>4222.24365234375</v>
      </c>
      <c r="C9934">
        <v>4.285125732421875</v>
      </c>
      <c r="D9934">
        <v>9.442047119140625</v>
      </c>
      <c r="E9934">
        <v>0.84773643924067987</v>
      </c>
      <c r="F9934">
        <v>8.5677909851074219</v>
      </c>
      <c r="G9934">
        <v>0.80500572919845581</v>
      </c>
      <c r="H9934" s="15">
        <v>-999</v>
      </c>
    </row>
    <row r="9935" spans="1:8" x14ac:dyDescent="0.35">
      <c r="A9935" s="14">
        <v>77860</v>
      </c>
      <c r="B9935">
        <v>5791.078125</v>
      </c>
      <c r="C9935">
        <v>4.946929931640625</v>
      </c>
      <c r="D9935">
        <v>11.96942138671875</v>
      </c>
      <c r="E9935">
        <v>0.91330710826271466</v>
      </c>
      <c r="F9935">
        <v>7.9985771179199219</v>
      </c>
      <c r="G9935">
        <v>0.18720567226409909</v>
      </c>
      <c r="H9935" s="15">
        <v>-999</v>
      </c>
    </row>
    <row r="9936" spans="1:8" x14ac:dyDescent="0.35">
      <c r="A9936" s="14">
        <v>77861</v>
      </c>
      <c r="B9936">
        <v>2966.145263671875</v>
      </c>
      <c r="C9936">
        <v>5.209930419921875</v>
      </c>
      <c r="D9936">
        <v>12.103759765625</v>
      </c>
      <c r="E9936">
        <v>1.0688711688941741</v>
      </c>
      <c r="F9936">
        <v>3.863245964050293</v>
      </c>
      <c r="G9936">
        <v>6.9806399345397949</v>
      </c>
      <c r="H9936" s="15">
        <v>-999</v>
      </c>
    </row>
    <row r="9937" spans="1:8" x14ac:dyDescent="0.35">
      <c r="A9937" s="14">
        <v>77862</v>
      </c>
      <c r="B9937">
        <v>3407.38037109375</v>
      </c>
      <c r="C9937">
        <v>10.59555053710938</v>
      </c>
      <c r="D9937">
        <v>14.0323486328125</v>
      </c>
      <c r="E9937">
        <v>1.2393432304344201</v>
      </c>
      <c r="F9937">
        <v>6.0553240776062012</v>
      </c>
      <c r="G9937">
        <v>0.11189888417720791</v>
      </c>
      <c r="H9937" s="15">
        <v>-999</v>
      </c>
    </row>
    <row r="9938" spans="1:8" x14ac:dyDescent="0.35">
      <c r="A9938" s="14">
        <v>77863</v>
      </c>
      <c r="B9938">
        <v>12419.916015625</v>
      </c>
      <c r="C9938">
        <v>10.13027954101562</v>
      </c>
      <c r="D9938">
        <v>22.293365478515621</v>
      </c>
      <c r="E9938">
        <v>1.2136023991813201</v>
      </c>
      <c r="F9938">
        <v>4.9110245704650879</v>
      </c>
      <c r="G9938">
        <v>0.76548993587493896</v>
      </c>
      <c r="H9938" s="15">
        <v>-999</v>
      </c>
    </row>
    <row r="9939" spans="1:8" x14ac:dyDescent="0.35">
      <c r="A9939" s="14">
        <v>77864</v>
      </c>
      <c r="B9939">
        <v>3785.654541015625</v>
      </c>
      <c r="C9939">
        <v>10.2508544921875</v>
      </c>
      <c r="D9939">
        <v>11.9840087890625</v>
      </c>
      <c r="E9939">
        <v>1.154063955571732</v>
      </c>
      <c r="F9939">
        <v>8.6679811477661133</v>
      </c>
      <c r="G9939">
        <v>6.1413264274597168</v>
      </c>
      <c r="H9939" s="15">
        <v>-999</v>
      </c>
    </row>
    <row r="9940" spans="1:8" x14ac:dyDescent="0.35">
      <c r="A9940" s="14">
        <v>77865</v>
      </c>
      <c r="B9940">
        <v>3599.871337890625</v>
      </c>
      <c r="C9940">
        <v>8.57879638671875</v>
      </c>
      <c r="D9940">
        <v>12.3984375</v>
      </c>
      <c r="E9940">
        <v>1.0681560770110961</v>
      </c>
      <c r="F9940">
        <v>8.4995288848876953</v>
      </c>
      <c r="G9940">
        <v>7.6310486793518066</v>
      </c>
      <c r="H9940" s="15">
        <v>-999</v>
      </c>
    </row>
    <row r="9941" spans="1:8" x14ac:dyDescent="0.35">
      <c r="A9941" s="14">
        <v>77866</v>
      </c>
      <c r="B9941">
        <v>4122.12744140625</v>
      </c>
      <c r="C9941">
        <v>3.094451904296875</v>
      </c>
      <c r="D9941">
        <v>11.26129150390625</v>
      </c>
      <c r="E9941">
        <v>1.0432856518421989</v>
      </c>
      <c r="F9941">
        <v>5.8358592987060547</v>
      </c>
      <c r="G9941">
        <v>1.073334813117981</v>
      </c>
      <c r="H9941" s="15">
        <v>-999</v>
      </c>
    </row>
    <row r="9942" spans="1:8" x14ac:dyDescent="0.35">
      <c r="A9942" s="14">
        <v>77867</v>
      </c>
      <c r="B9942">
        <v>10822.1826171875</v>
      </c>
      <c r="C9942">
        <v>1.005523681640625</v>
      </c>
      <c r="D9942">
        <v>11.08425903320312</v>
      </c>
      <c r="E9942">
        <v>0.76485311558262792</v>
      </c>
      <c r="F9942">
        <v>3.517900943756104</v>
      </c>
      <c r="G9942">
        <v>0</v>
      </c>
      <c r="H9942" s="15">
        <v>-999</v>
      </c>
    </row>
    <row r="9943" spans="1:8" x14ac:dyDescent="0.35">
      <c r="A9943" s="14">
        <v>77868</v>
      </c>
      <c r="B9943">
        <v>7289.72705078125</v>
      </c>
      <c r="C9943">
        <v>-0.399749755859375</v>
      </c>
      <c r="D9943">
        <v>10.49276733398438</v>
      </c>
      <c r="E9943">
        <v>0.71305693411549687</v>
      </c>
      <c r="F9943">
        <v>2.3346996307373051</v>
      </c>
      <c r="G9943">
        <v>5.9110550209879884E-3</v>
      </c>
      <c r="H9943" s="15">
        <v>-999</v>
      </c>
    </row>
    <row r="9944" spans="1:8" x14ac:dyDescent="0.35">
      <c r="A9944" s="14">
        <v>77869</v>
      </c>
      <c r="B9944">
        <v>10162.1376953125</v>
      </c>
      <c r="C9944">
        <v>5.1624755859375</v>
      </c>
      <c r="D9944">
        <v>13.92404174804688</v>
      </c>
      <c r="E9944">
        <v>1.0434986707973319</v>
      </c>
      <c r="F9944">
        <v>4.3774099349975586</v>
      </c>
      <c r="G9944">
        <v>7.1510248817503452E-3</v>
      </c>
      <c r="H9944" s="15">
        <v>-999</v>
      </c>
    </row>
    <row r="9945" spans="1:8" x14ac:dyDescent="0.35">
      <c r="A9945" s="14">
        <v>77870</v>
      </c>
      <c r="B9945">
        <v>5434.994140625</v>
      </c>
      <c r="C9945">
        <v>4.1512451171875</v>
      </c>
      <c r="D9945">
        <v>12.56924438476562</v>
      </c>
      <c r="E9945">
        <v>0.92686534926294173</v>
      </c>
      <c r="F9945">
        <v>4.5487980842590332</v>
      </c>
      <c r="G9945">
        <v>0.63341230154037476</v>
      </c>
      <c r="H9945" s="15">
        <v>-999</v>
      </c>
    </row>
    <row r="9946" spans="1:8" x14ac:dyDescent="0.35">
      <c r="A9946" s="14">
        <v>77871</v>
      </c>
      <c r="B9946">
        <v>6188.962890625</v>
      </c>
      <c r="C9946">
        <v>4.172119140625</v>
      </c>
      <c r="D9946">
        <v>10.14706420898438</v>
      </c>
      <c r="E9946">
        <v>0.90044995531348393</v>
      </c>
      <c r="F9946">
        <v>3.1329202651977539</v>
      </c>
      <c r="G9946">
        <v>2.8932087421417241</v>
      </c>
      <c r="H9946" s="15">
        <v>-999</v>
      </c>
    </row>
    <row r="9947" spans="1:8" x14ac:dyDescent="0.35">
      <c r="A9947" s="14">
        <v>77872</v>
      </c>
      <c r="B9947">
        <v>13366.8935546875</v>
      </c>
      <c r="C9947">
        <v>1.34735107421875</v>
      </c>
      <c r="D9947">
        <v>8.854736328125</v>
      </c>
      <c r="E9947">
        <v>0.66533546582015612</v>
      </c>
      <c r="F9947">
        <v>3.865447998046875</v>
      </c>
      <c r="G9947">
        <v>0</v>
      </c>
      <c r="H9947" s="15">
        <v>-999</v>
      </c>
    </row>
    <row r="9948" spans="1:8" x14ac:dyDescent="0.35">
      <c r="A9948" s="14">
        <v>77873</v>
      </c>
      <c r="B9948">
        <v>10498.611328125</v>
      </c>
      <c r="C9948">
        <v>3.6632080078125</v>
      </c>
      <c r="D9948">
        <v>10.90203857421875</v>
      </c>
      <c r="E9948">
        <v>0.73061729422225352</v>
      </c>
      <c r="F9948">
        <v>2.8778572082519531</v>
      </c>
      <c r="G9948">
        <v>4.6070307493209839E-2</v>
      </c>
      <c r="H9948" s="15">
        <v>-999</v>
      </c>
    </row>
    <row r="9949" spans="1:8" x14ac:dyDescent="0.35">
      <c r="A9949" s="14">
        <v>77874</v>
      </c>
      <c r="B9949">
        <v>4090.13232421875</v>
      </c>
      <c r="C9949">
        <v>0.725433349609375</v>
      </c>
      <c r="D9949">
        <v>8.204925537109375</v>
      </c>
      <c r="E9949">
        <v>0.75443370911196295</v>
      </c>
      <c r="F9949">
        <v>1.7643852233886721</v>
      </c>
      <c r="G9949">
        <v>3.9475414901971817E-2</v>
      </c>
      <c r="H9949" s="15">
        <v>-999</v>
      </c>
    </row>
    <row r="9950" spans="1:8" x14ac:dyDescent="0.35">
      <c r="A9950" s="14">
        <v>77875</v>
      </c>
      <c r="B9950">
        <v>7800.63037109375</v>
      </c>
      <c r="C9950">
        <v>1.2125244140625</v>
      </c>
      <c r="D9950">
        <v>11.44039916992188</v>
      </c>
      <c r="E9950">
        <v>0.82336306922257008</v>
      </c>
      <c r="F9950">
        <v>1.4094982147216799</v>
      </c>
      <c r="G9950">
        <v>0.49393698573112488</v>
      </c>
      <c r="H9950" s="15">
        <v>-999</v>
      </c>
    </row>
    <row r="9951" spans="1:8" x14ac:dyDescent="0.35">
      <c r="A9951" s="14">
        <v>77876</v>
      </c>
      <c r="B9951">
        <v>4507.62744140625</v>
      </c>
      <c r="C9951">
        <v>6.263885498046875</v>
      </c>
      <c r="D9951">
        <v>12.01730346679688</v>
      </c>
      <c r="E9951">
        <v>1.0138502617658609</v>
      </c>
      <c r="F9951">
        <v>1.1863641738891599</v>
      </c>
      <c r="G9951">
        <v>1.7262507677078249</v>
      </c>
      <c r="H9951" s="15">
        <v>-999</v>
      </c>
    </row>
    <row r="9952" spans="1:8" x14ac:dyDescent="0.35">
      <c r="A9952" s="14">
        <v>77877</v>
      </c>
      <c r="B9952">
        <v>8823.46875</v>
      </c>
      <c r="C9952">
        <v>3.901519775390625</v>
      </c>
      <c r="D9952">
        <v>12.92330932617188</v>
      </c>
      <c r="E9952">
        <v>1.114167294110757</v>
      </c>
      <c r="F9952">
        <v>3.023554801940918</v>
      </c>
      <c r="G9952">
        <v>3.3949272632598881</v>
      </c>
      <c r="H9952" s="15">
        <v>-999</v>
      </c>
    </row>
    <row r="9953" spans="1:8" x14ac:dyDescent="0.35">
      <c r="A9953" s="14">
        <v>77878</v>
      </c>
      <c r="B9953">
        <v>6104.84423828125</v>
      </c>
      <c r="C9953">
        <v>3.96893310546875</v>
      </c>
      <c r="D9953">
        <v>15.26947021484375</v>
      </c>
      <c r="E9953">
        <v>1.0527457188772149</v>
      </c>
      <c r="F9953">
        <v>3.1740236282348628</v>
      </c>
      <c r="G9953">
        <v>0.60028946399688721</v>
      </c>
      <c r="H9953" s="15">
        <v>-999</v>
      </c>
    </row>
    <row r="9954" spans="1:8" x14ac:dyDescent="0.35">
      <c r="A9954" s="14">
        <v>77879</v>
      </c>
      <c r="B9954">
        <v>13945.400390625</v>
      </c>
      <c r="C9954">
        <v>3.492279052734375</v>
      </c>
      <c r="D9954">
        <v>17.1480712890625</v>
      </c>
      <c r="E9954">
        <v>1.0631600105143659</v>
      </c>
      <c r="F9954">
        <v>2.7046337127685551</v>
      </c>
      <c r="G9954">
        <v>2.5169858708977699E-2</v>
      </c>
      <c r="H9954" s="15">
        <v>-999</v>
      </c>
    </row>
    <row r="9955" spans="1:8" x14ac:dyDescent="0.35">
      <c r="A9955" s="14">
        <v>77880</v>
      </c>
      <c r="B9955">
        <v>7179.28955078125</v>
      </c>
      <c r="C9955">
        <v>13.74789428710938</v>
      </c>
      <c r="D9955">
        <v>19.883697509765621</v>
      </c>
      <c r="E9955">
        <v>1.4078876689205471</v>
      </c>
      <c r="F9955">
        <v>4.8567090034484863</v>
      </c>
      <c r="G9955">
        <v>4.702186107635498</v>
      </c>
      <c r="H9955" s="15">
        <v>-999</v>
      </c>
    </row>
    <row r="9956" spans="1:8" x14ac:dyDescent="0.35">
      <c r="A9956" s="14">
        <v>77881</v>
      </c>
      <c r="B9956">
        <v>7795.4697265625</v>
      </c>
      <c r="C9956">
        <v>9.3431396484375</v>
      </c>
      <c r="D9956">
        <v>14.8841552734375</v>
      </c>
      <c r="E9956">
        <v>1.1285436232336721</v>
      </c>
      <c r="F9956">
        <v>2.471222877502441</v>
      </c>
      <c r="G9956">
        <v>0.76548993587493896</v>
      </c>
      <c r="H9956" s="15">
        <v>-999</v>
      </c>
    </row>
    <row r="9957" spans="1:8" x14ac:dyDescent="0.35">
      <c r="A9957" s="14">
        <v>77882</v>
      </c>
      <c r="B9957">
        <v>9435.00390625</v>
      </c>
      <c r="C9957">
        <v>6.038848876953125</v>
      </c>
      <c r="D9957">
        <v>15.79742431640625</v>
      </c>
      <c r="E9957">
        <v>1.036109896474714</v>
      </c>
      <c r="F9957">
        <v>1.274810791015625</v>
      </c>
      <c r="G9957">
        <v>0</v>
      </c>
      <c r="H9957" s="15">
        <v>-999</v>
      </c>
    </row>
    <row r="9958" spans="1:8" x14ac:dyDescent="0.35">
      <c r="A9958" s="14">
        <v>77883</v>
      </c>
      <c r="B9958">
        <v>13468.0419921875</v>
      </c>
      <c r="C9958">
        <v>3.676483154296875</v>
      </c>
      <c r="D9958">
        <v>15.40380859375</v>
      </c>
      <c r="E9958">
        <v>1.0002743372473559</v>
      </c>
      <c r="F9958">
        <v>2.14312744140625</v>
      </c>
      <c r="G9958">
        <v>1.005769358016551E-3</v>
      </c>
      <c r="H9958" s="15">
        <v>-999</v>
      </c>
    </row>
    <row r="9959" spans="1:8" x14ac:dyDescent="0.35">
      <c r="A9959" s="14">
        <v>77884</v>
      </c>
      <c r="B9959">
        <v>16976.759765625</v>
      </c>
      <c r="C9959">
        <v>4.17022705078125</v>
      </c>
      <c r="D9959">
        <v>15.39962768554688</v>
      </c>
      <c r="E9959">
        <v>1.0408555332678231</v>
      </c>
      <c r="F9959">
        <v>2.4235134124755859</v>
      </c>
      <c r="G9959">
        <v>6.1611899582203478E-6</v>
      </c>
      <c r="H9959" s="15">
        <v>-999</v>
      </c>
    </row>
    <row r="9960" spans="1:8" x14ac:dyDescent="0.35">
      <c r="A9960" s="14">
        <v>77885</v>
      </c>
      <c r="B9960">
        <v>12760.517578125</v>
      </c>
      <c r="C9960">
        <v>5.20709228515625</v>
      </c>
      <c r="D9960">
        <v>16.445159912109379</v>
      </c>
      <c r="E9960">
        <v>1.10021564019309</v>
      </c>
      <c r="F9960">
        <v>1.2127876281738279</v>
      </c>
      <c r="G9960">
        <v>0.6069178581237793</v>
      </c>
      <c r="H9960" s="15">
        <v>-999</v>
      </c>
    </row>
    <row r="9961" spans="1:8" x14ac:dyDescent="0.35">
      <c r="A9961" s="14">
        <v>77886</v>
      </c>
      <c r="B9961">
        <v>6692.12548828125</v>
      </c>
      <c r="C9961">
        <v>6.14898681640625</v>
      </c>
      <c r="D9961">
        <v>13.15447998046875</v>
      </c>
      <c r="E9961">
        <v>1.025633369185635</v>
      </c>
      <c r="F9961">
        <v>1.628229141235352</v>
      </c>
      <c r="G9961">
        <v>1.7032275199890139</v>
      </c>
      <c r="H9961" s="15">
        <v>-999</v>
      </c>
    </row>
    <row r="9962" spans="1:8" x14ac:dyDescent="0.35">
      <c r="A9962" s="14">
        <v>77887</v>
      </c>
      <c r="B9962">
        <v>3376.416015625</v>
      </c>
      <c r="C9962">
        <v>4.256622314453125</v>
      </c>
      <c r="D9962">
        <v>12.37136840820312</v>
      </c>
      <c r="E9962">
        <v>1.043949807973807</v>
      </c>
      <c r="F9962">
        <v>3.6305694580078121</v>
      </c>
      <c r="G9962">
        <v>11.21345901489258</v>
      </c>
      <c r="H9962" s="15">
        <v>-999</v>
      </c>
    </row>
    <row r="9963" spans="1:8" x14ac:dyDescent="0.35">
      <c r="A9963" s="14">
        <v>77888</v>
      </c>
      <c r="B9963">
        <v>11987.9716796875</v>
      </c>
      <c r="C9963">
        <v>6.572479248046875</v>
      </c>
      <c r="D9963">
        <v>14.473876953125</v>
      </c>
      <c r="E9963">
        <v>0.94361942849609348</v>
      </c>
      <c r="F9963">
        <v>4.333003044128418</v>
      </c>
      <c r="G9963">
        <v>5.9110550209879884E-3</v>
      </c>
      <c r="H9963" s="15">
        <v>-999</v>
      </c>
    </row>
    <row r="9964" spans="1:8" x14ac:dyDescent="0.35">
      <c r="A9964" s="14">
        <v>77889</v>
      </c>
      <c r="B9964">
        <v>8156.19775390625</v>
      </c>
      <c r="C9964">
        <v>7.326385498046875</v>
      </c>
      <c r="D9964">
        <v>12.64630126953125</v>
      </c>
      <c r="E9964">
        <v>0.92786812101321414</v>
      </c>
      <c r="F9964">
        <v>6.5489358901977539</v>
      </c>
      <c r="G9964">
        <v>2.7546360492706299</v>
      </c>
      <c r="H9964" s="15">
        <v>-999</v>
      </c>
    </row>
    <row r="9965" spans="1:8" x14ac:dyDescent="0.35">
      <c r="A9965" s="14">
        <v>77890</v>
      </c>
      <c r="B9965">
        <v>8579.88671875</v>
      </c>
      <c r="C9965">
        <v>8.83990478515625</v>
      </c>
      <c r="D9965">
        <v>14.36557006835938</v>
      </c>
      <c r="E9965">
        <v>1.124160524526213</v>
      </c>
      <c r="F9965">
        <v>6.5448989868164063</v>
      </c>
      <c r="G9965">
        <v>6.0083107948303223</v>
      </c>
      <c r="H9965" s="15">
        <v>-999</v>
      </c>
    </row>
    <row r="9966" spans="1:8" x14ac:dyDescent="0.35">
      <c r="A9966" s="14">
        <v>77891</v>
      </c>
      <c r="B9966">
        <v>10449.5849609375</v>
      </c>
      <c r="C9966">
        <v>8.125885009765625</v>
      </c>
      <c r="D9966">
        <v>14.55404663085938</v>
      </c>
      <c r="E9966">
        <v>0.96504385628809941</v>
      </c>
      <c r="F9966">
        <v>6.5918745994567871</v>
      </c>
      <c r="G9966">
        <v>0.8234553337097168</v>
      </c>
      <c r="H9966" s="15">
        <v>-999</v>
      </c>
    </row>
    <row r="9967" spans="1:8" x14ac:dyDescent="0.35">
      <c r="A9967" s="14">
        <v>77892</v>
      </c>
      <c r="B9967">
        <v>8662.4560546875</v>
      </c>
      <c r="C9967">
        <v>8.6234130859375</v>
      </c>
      <c r="D9967">
        <v>13.40542602539062</v>
      </c>
      <c r="E9967">
        <v>0.85161528413689713</v>
      </c>
      <c r="F9967">
        <v>6.0850505828857422</v>
      </c>
      <c r="G9967">
        <v>0.13807383179664609</v>
      </c>
      <c r="H9967" s="15">
        <v>-999</v>
      </c>
    </row>
    <row r="9968" spans="1:8" x14ac:dyDescent="0.35">
      <c r="A9968" s="14">
        <v>77893</v>
      </c>
      <c r="B9968">
        <v>14681.82421875</v>
      </c>
      <c r="C9968">
        <v>3.144775390625</v>
      </c>
      <c r="D9968">
        <v>14.529052734375</v>
      </c>
      <c r="E9968">
        <v>0.84381669713745733</v>
      </c>
      <c r="F9968">
        <v>3.5267090797424321</v>
      </c>
      <c r="G9968">
        <v>6.0972948558628559E-3</v>
      </c>
      <c r="H9968" s="15">
        <v>-999</v>
      </c>
    </row>
    <row r="9969" spans="1:8" x14ac:dyDescent="0.35">
      <c r="A9969" s="14">
        <v>77894</v>
      </c>
      <c r="B9969">
        <v>15023.9736328125</v>
      </c>
      <c r="C9969">
        <v>2.1800537109375</v>
      </c>
      <c r="D9969">
        <v>18.65802001953125</v>
      </c>
      <c r="E9969">
        <v>0.86541832429088672</v>
      </c>
      <c r="F9969">
        <v>3.1901721954345699</v>
      </c>
      <c r="G9969">
        <v>6.1611899582203478E-6</v>
      </c>
      <c r="H9969" s="15">
        <v>-999</v>
      </c>
    </row>
    <row r="9970" spans="1:8" x14ac:dyDescent="0.35">
      <c r="A9970" s="14">
        <v>77895</v>
      </c>
      <c r="B9970">
        <v>10208.0673828125</v>
      </c>
      <c r="C9970">
        <v>11.59060668945312</v>
      </c>
      <c r="D9970">
        <v>21.89141845703125</v>
      </c>
      <c r="E9970">
        <v>1.529205881497717</v>
      </c>
      <c r="F9970">
        <v>3.9395813941955571</v>
      </c>
      <c r="G9970">
        <v>6.365288257598877</v>
      </c>
      <c r="H9970" s="15">
        <v>-999</v>
      </c>
    </row>
    <row r="9971" spans="1:8" x14ac:dyDescent="0.35">
      <c r="A9971" s="14">
        <v>77896</v>
      </c>
      <c r="B9971">
        <v>11446.6201171875</v>
      </c>
      <c r="C9971">
        <v>12.191650390625</v>
      </c>
      <c r="D9971">
        <v>21.071868896484379</v>
      </c>
      <c r="E9971">
        <v>1.632921236901284</v>
      </c>
      <c r="F9971">
        <v>1.717776298522949</v>
      </c>
      <c r="G9971">
        <v>1.204744935035706</v>
      </c>
      <c r="H9971" s="15">
        <v>-999</v>
      </c>
    </row>
    <row r="9972" spans="1:8" x14ac:dyDescent="0.35">
      <c r="A9972" s="14">
        <v>77897</v>
      </c>
      <c r="B9972">
        <v>10770.060546875</v>
      </c>
      <c r="C9972">
        <v>11.03421020507812</v>
      </c>
      <c r="D9972">
        <v>19.65875244140625</v>
      </c>
      <c r="E9972">
        <v>1.666746233655193</v>
      </c>
      <c r="F9972">
        <v>1.928800582885742</v>
      </c>
      <c r="G9972">
        <v>10.51154613494873</v>
      </c>
      <c r="H9972" s="15">
        <v>-999</v>
      </c>
    </row>
    <row r="9973" spans="1:8" x14ac:dyDescent="0.35">
      <c r="A9973" s="14">
        <v>77898</v>
      </c>
      <c r="B9973">
        <v>13066.0283203125</v>
      </c>
      <c r="C9973">
        <v>7.583709716796875</v>
      </c>
      <c r="D9973">
        <v>15.51730346679688</v>
      </c>
      <c r="E9973">
        <v>1.0459273738964621</v>
      </c>
      <c r="F9973">
        <v>2.8840961456298828</v>
      </c>
      <c r="G9973">
        <v>0.8049924373626709</v>
      </c>
      <c r="H9973" s="15">
        <v>-999</v>
      </c>
    </row>
    <row r="9974" spans="1:8" x14ac:dyDescent="0.35">
      <c r="A9974" s="14">
        <v>77899</v>
      </c>
      <c r="B9974">
        <v>9021.63671875</v>
      </c>
      <c r="C9974">
        <v>6.130950927734375</v>
      </c>
      <c r="D9974">
        <v>13.20550537109375</v>
      </c>
      <c r="E9974">
        <v>0.96011906147080561</v>
      </c>
      <c r="F9974">
        <v>3.4041318893432622</v>
      </c>
      <c r="G9974">
        <v>1.194202661514282</v>
      </c>
      <c r="H9974" s="15">
        <v>-999</v>
      </c>
    </row>
    <row r="9975" spans="1:8" x14ac:dyDescent="0.35">
      <c r="A9975" s="14">
        <v>77900</v>
      </c>
      <c r="B9975">
        <v>7300.56396484375</v>
      </c>
      <c r="C9975">
        <v>4.216766357421875</v>
      </c>
      <c r="D9975">
        <v>10.09393310546875</v>
      </c>
      <c r="E9975">
        <v>0.7533891918387845</v>
      </c>
      <c r="F9975">
        <v>4.5300807952880859</v>
      </c>
      <c r="G9975">
        <v>0.41587772965431208</v>
      </c>
      <c r="H9975" s="15">
        <v>-999</v>
      </c>
    </row>
    <row r="9976" spans="1:8" x14ac:dyDescent="0.35">
      <c r="A9976" s="14">
        <v>77901</v>
      </c>
      <c r="B9976">
        <v>13743.103515625</v>
      </c>
      <c r="C9976">
        <v>-7.977294921875E-2</v>
      </c>
      <c r="D9976">
        <v>12.92330932617188</v>
      </c>
      <c r="E9976">
        <v>0.80173794856799285</v>
      </c>
      <c r="F9976">
        <v>2.4770956039428711</v>
      </c>
      <c r="G9976">
        <v>4.938700795173645E-2</v>
      </c>
      <c r="H9976" s="15">
        <v>-999</v>
      </c>
    </row>
    <row r="9977" spans="1:8" x14ac:dyDescent="0.35">
      <c r="A9977" s="14">
        <v>77902</v>
      </c>
      <c r="B9977">
        <v>9973.7744140625</v>
      </c>
      <c r="C9977">
        <v>5.62298583984375</v>
      </c>
      <c r="D9977">
        <v>12.6473388671875</v>
      </c>
      <c r="E9977">
        <v>0.8778392023936934</v>
      </c>
      <c r="F9977">
        <v>1.8524646759033201</v>
      </c>
      <c r="G9977">
        <v>0.17531546950340271</v>
      </c>
      <c r="H9977" s="15">
        <v>-999</v>
      </c>
    </row>
    <row r="9978" spans="1:8" x14ac:dyDescent="0.35">
      <c r="A9978" s="14">
        <v>77903</v>
      </c>
      <c r="B9978">
        <v>15698.46875</v>
      </c>
      <c r="C9978">
        <v>3.406829833984375</v>
      </c>
      <c r="D9978">
        <v>14.67068481445312</v>
      </c>
      <c r="E9978">
        <v>0.86228021990273984</v>
      </c>
      <c r="F9978">
        <v>2.4033288955688481</v>
      </c>
      <c r="G9978">
        <v>9.0652173385024071E-3</v>
      </c>
      <c r="H9978" s="15">
        <v>-999</v>
      </c>
    </row>
    <row r="9979" spans="1:8" x14ac:dyDescent="0.35">
      <c r="A9979" s="14">
        <v>77904</v>
      </c>
      <c r="B9979">
        <v>18426.3828125</v>
      </c>
      <c r="C9979">
        <v>5.1273193359375</v>
      </c>
      <c r="D9979">
        <v>18.10296630859375</v>
      </c>
      <c r="E9979">
        <v>0.97062920742185876</v>
      </c>
      <c r="F9979">
        <v>1.605108261108398</v>
      </c>
      <c r="G9979">
        <v>8.0617316067218781E-2</v>
      </c>
      <c r="H9979" s="15">
        <v>-999</v>
      </c>
    </row>
    <row r="9980" spans="1:8" x14ac:dyDescent="0.35">
      <c r="A9980" s="14">
        <v>77905</v>
      </c>
      <c r="B9980">
        <v>16757.431640625</v>
      </c>
      <c r="C9980">
        <v>6.30853271484375</v>
      </c>
      <c r="D9980">
        <v>19.498382568359379</v>
      </c>
      <c r="E9980">
        <v>1.159105807548408</v>
      </c>
      <c r="F9980">
        <v>2.3244237899780269</v>
      </c>
      <c r="G9980">
        <v>2.5958666801452641</v>
      </c>
      <c r="H9980" s="15">
        <v>-999</v>
      </c>
    </row>
    <row r="9981" spans="1:8" x14ac:dyDescent="0.35">
      <c r="A9981" s="14">
        <v>77906</v>
      </c>
      <c r="B9981">
        <v>21280.212890625</v>
      </c>
      <c r="C9981">
        <v>7.555206298828125</v>
      </c>
      <c r="D9981">
        <v>19.7420654296875</v>
      </c>
      <c r="E9981">
        <v>1.136757395685817</v>
      </c>
      <c r="F9981">
        <v>3.0198850631713872</v>
      </c>
      <c r="G9981">
        <v>0.46123984456062322</v>
      </c>
      <c r="H9981" s="15">
        <v>-999</v>
      </c>
    </row>
    <row r="9982" spans="1:8" x14ac:dyDescent="0.35">
      <c r="A9982" s="14">
        <v>77907</v>
      </c>
      <c r="B9982">
        <v>21463.41796875</v>
      </c>
      <c r="C9982">
        <v>10.9449462890625</v>
      </c>
      <c r="D9982">
        <v>22.06427001953125</v>
      </c>
      <c r="E9982">
        <v>1.434480789359551</v>
      </c>
      <c r="F9982">
        <v>3.396424293518066</v>
      </c>
      <c r="G9982">
        <v>6.6618542671203613</v>
      </c>
      <c r="H9982" s="15">
        <v>-999</v>
      </c>
    </row>
    <row r="9983" spans="1:8" x14ac:dyDescent="0.35">
      <c r="A9983" s="14">
        <v>77908</v>
      </c>
      <c r="B9983">
        <v>7185.998046875</v>
      </c>
      <c r="C9983">
        <v>9.97552490234375</v>
      </c>
      <c r="D9983">
        <v>16.852325439453121</v>
      </c>
      <c r="E9983">
        <v>1.1960948094204129</v>
      </c>
      <c r="F9983">
        <v>6.3999347686767578</v>
      </c>
      <c r="G9983">
        <v>4.8994455337524414</v>
      </c>
      <c r="H9983" s="15">
        <v>-999</v>
      </c>
    </row>
    <row r="9984" spans="1:8" x14ac:dyDescent="0.35">
      <c r="A9984" s="14">
        <v>77909</v>
      </c>
      <c r="B9984">
        <v>10842.3095703125</v>
      </c>
      <c r="C9984">
        <v>9.541595458984375</v>
      </c>
      <c r="D9984">
        <v>15.01119995117188</v>
      </c>
      <c r="E9984">
        <v>1.031348730575522</v>
      </c>
      <c r="F9984">
        <v>6.313690185546875</v>
      </c>
      <c r="G9984">
        <v>0.1187887266278267</v>
      </c>
      <c r="H9984" s="15">
        <v>-999</v>
      </c>
    </row>
    <row r="9985" spans="1:8" x14ac:dyDescent="0.35">
      <c r="A9985" s="14">
        <v>77910</v>
      </c>
      <c r="B9985">
        <v>7912.61572265625</v>
      </c>
      <c r="C9985">
        <v>5.029541015625</v>
      </c>
      <c r="D9985">
        <v>13.01596069335938</v>
      </c>
      <c r="E9985">
        <v>0.94361592736720734</v>
      </c>
      <c r="F9985">
        <v>3.6911239624023442</v>
      </c>
      <c r="G9985">
        <v>2.6140694618225102</v>
      </c>
      <c r="H9985" s="15">
        <v>-999</v>
      </c>
    </row>
    <row r="9986" spans="1:8" x14ac:dyDescent="0.35">
      <c r="A9986" s="14">
        <v>77911</v>
      </c>
      <c r="B9986">
        <v>14972.3681640625</v>
      </c>
      <c r="C9986">
        <v>6.968414306640625</v>
      </c>
      <c r="D9986">
        <v>16.7481689453125</v>
      </c>
      <c r="E9986">
        <v>0.94034027784898067</v>
      </c>
      <c r="F9986">
        <v>1.641441345214844</v>
      </c>
      <c r="G9986">
        <v>5.2855294197797782E-2</v>
      </c>
      <c r="H9986" s="15">
        <v>-999</v>
      </c>
    </row>
    <row r="9987" spans="1:8" x14ac:dyDescent="0.35">
      <c r="A9987" s="14">
        <v>77912</v>
      </c>
      <c r="B9987">
        <v>14094.0263671875</v>
      </c>
      <c r="C9987">
        <v>6.93994140625</v>
      </c>
      <c r="D9987">
        <v>20.28045654296875</v>
      </c>
      <c r="E9987">
        <v>1.233943305924402</v>
      </c>
      <c r="F9987">
        <v>4.9576334953308114</v>
      </c>
      <c r="G9987">
        <v>8.8855457305908203</v>
      </c>
      <c r="H9987" s="15">
        <v>-999</v>
      </c>
    </row>
    <row r="9988" spans="1:8" x14ac:dyDescent="0.35">
      <c r="A9988" s="14">
        <v>77913</v>
      </c>
      <c r="B9988">
        <v>18200.345703125</v>
      </c>
      <c r="C9988">
        <v>7.23712158203125</v>
      </c>
      <c r="D9988">
        <v>19.475494384765621</v>
      </c>
      <c r="E9988">
        <v>1.2552751959614079</v>
      </c>
      <c r="F9988">
        <v>3.073100090026855</v>
      </c>
      <c r="G9988">
        <v>6.4960708618164063</v>
      </c>
      <c r="H9988" s="15">
        <v>-999</v>
      </c>
    </row>
    <row r="9989" spans="1:8" x14ac:dyDescent="0.35">
      <c r="A9989" s="14">
        <v>77914</v>
      </c>
      <c r="B9989">
        <v>10359.2744140625</v>
      </c>
      <c r="C9989">
        <v>8.02142333984375</v>
      </c>
      <c r="D9989">
        <v>19.80975341796875</v>
      </c>
      <c r="E9989">
        <v>1.487078639084948</v>
      </c>
      <c r="F9989">
        <v>4.4963173866271973</v>
      </c>
      <c r="G9989">
        <v>0.62992388010025024</v>
      </c>
      <c r="H9989" s="15">
        <v>-999</v>
      </c>
    </row>
    <row r="9990" spans="1:8" x14ac:dyDescent="0.35">
      <c r="A9990" s="14">
        <v>77915</v>
      </c>
      <c r="B9990">
        <v>19549.337890625</v>
      </c>
      <c r="C9990">
        <v>6.148040771484375</v>
      </c>
      <c r="D9990">
        <v>23.50341796875</v>
      </c>
      <c r="E9990">
        <v>1.404937681700263</v>
      </c>
      <c r="F9990">
        <v>2.5354480743408199</v>
      </c>
      <c r="G9990">
        <v>1.6387180089950559</v>
      </c>
      <c r="H9990" s="15">
        <v>-999</v>
      </c>
    </row>
    <row r="9991" spans="1:8" x14ac:dyDescent="0.35">
      <c r="A9991" s="14">
        <v>77916</v>
      </c>
      <c r="B9991">
        <v>16683.119140625</v>
      </c>
      <c r="C9991">
        <v>9.6602783203125</v>
      </c>
      <c r="D9991">
        <v>18.751739501953121</v>
      </c>
      <c r="E9991">
        <v>1.1866795533419541</v>
      </c>
      <c r="F9991">
        <v>3.2709112167358398</v>
      </c>
      <c r="G9991">
        <v>3.0875606462359428E-3</v>
      </c>
      <c r="H9991" s="15">
        <v>-999</v>
      </c>
    </row>
    <row r="9992" spans="1:8" x14ac:dyDescent="0.35">
      <c r="A9992" s="14">
        <v>77917</v>
      </c>
      <c r="B9992">
        <v>15354.771484375</v>
      </c>
      <c r="C9992">
        <v>9.915679931640625</v>
      </c>
      <c r="D9992">
        <v>16.463897705078121</v>
      </c>
      <c r="E9992">
        <v>1.160140295961932</v>
      </c>
      <c r="F9992">
        <v>4.8475341796875</v>
      </c>
      <c r="G9992">
        <v>7.3599767684936523</v>
      </c>
      <c r="H9992" s="15">
        <v>-999</v>
      </c>
    </row>
    <row r="9993" spans="1:8" x14ac:dyDescent="0.35">
      <c r="A9993" s="14">
        <v>77918</v>
      </c>
      <c r="B9993">
        <v>25467.0390625</v>
      </c>
      <c r="C9993">
        <v>5.446380615234375</v>
      </c>
      <c r="D9993">
        <v>18.786102294921879</v>
      </c>
      <c r="E9993">
        <v>0.97222898354415987</v>
      </c>
      <c r="F9993">
        <v>3.4199123382568359</v>
      </c>
      <c r="G9993">
        <v>2.612632513046265E-2</v>
      </c>
      <c r="H9993" s="15">
        <v>-999</v>
      </c>
    </row>
    <row r="9994" spans="1:8" x14ac:dyDescent="0.35">
      <c r="A9994" s="14">
        <v>77919</v>
      </c>
      <c r="B9994">
        <v>16619.642578125</v>
      </c>
      <c r="C9994">
        <v>11.07122802734375</v>
      </c>
      <c r="D9994">
        <v>27.88128662109375</v>
      </c>
      <c r="E9994">
        <v>1.3970473647573241</v>
      </c>
      <c r="F9994">
        <v>4.9455227851867676</v>
      </c>
      <c r="G9994">
        <v>2.4143705368041992</v>
      </c>
      <c r="H9994" s="15">
        <v>-999</v>
      </c>
    </row>
    <row r="9995" spans="1:8" x14ac:dyDescent="0.35">
      <c r="A9995" s="14">
        <v>77920</v>
      </c>
      <c r="B9995">
        <v>11073.505859375</v>
      </c>
      <c r="C9995">
        <v>9.932769775390625</v>
      </c>
      <c r="D9995">
        <v>19.459869384765621</v>
      </c>
      <c r="E9995">
        <v>1.293028909769407</v>
      </c>
      <c r="F9995">
        <v>1.6803426742553711</v>
      </c>
      <c r="G9995">
        <v>3.5192968845367432</v>
      </c>
      <c r="H9995" s="15">
        <v>-999</v>
      </c>
    </row>
    <row r="9996" spans="1:8" x14ac:dyDescent="0.35">
      <c r="A9996" s="14">
        <v>77921</v>
      </c>
      <c r="B9996">
        <v>16761.044921875</v>
      </c>
      <c r="C9996">
        <v>10.82437133789062</v>
      </c>
      <c r="D9996">
        <v>21.683135986328121</v>
      </c>
      <c r="E9996">
        <v>1.469989905218285</v>
      </c>
      <c r="F9996">
        <v>3.551297664642334</v>
      </c>
      <c r="G9996">
        <v>0.3938559889793396</v>
      </c>
      <c r="H9996" s="15">
        <v>-999</v>
      </c>
    </row>
    <row r="9997" spans="1:8" x14ac:dyDescent="0.35">
      <c r="A9997" s="14">
        <v>77922</v>
      </c>
      <c r="B9997">
        <v>19566.3671875</v>
      </c>
      <c r="C9997">
        <v>11.88592529296875</v>
      </c>
      <c r="D9997">
        <v>23.880401611328121</v>
      </c>
      <c r="E9997">
        <v>1.6647455957674879</v>
      </c>
      <c r="F9997">
        <v>1.873016357421875</v>
      </c>
      <c r="G9997">
        <v>0.1101524382829666</v>
      </c>
      <c r="H9997" s="15">
        <v>-999</v>
      </c>
    </row>
    <row r="9998" spans="1:8" x14ac:dyDescent="0.35">
      <c r="A9998" s="14">
        <v>77923</v>
      </c>
      <c r="B9998">
        <v>19225.248046875</v>
      </c>
      <c r="C9998">
        <v>14.23880004882812</v>
      </c>
      <c r="D9998">
        <v>25.95684814453125</v>
      </c>
      <c r="E9998">
        <v>1.8661052548506121</v>
      </c>
      <c r="F9998">
        <v>2.5332460403442378</v>
      </c>
      <c r="G9998">
        <v>0.63018327951431274</v>
      </c>
      <c r="H9998" s="15">
        <v>-999</v>
      </c>
    </row>
    <row r="9999" spans="1:8" x14ac:dyDescent="0.35">
      <c r="A9999" s="14">
        <v>77924</v>
      </c>
      <c r="B9999">
        <v>24140.755859375</v>
      </c>
      <c r="C9999">
        <v>12.996826171875</v>
      </c>
      <c r="D9999">
        <v>26.75140380859375</v>
      </c>
      <c r="E9999">
        <v>1.896724696466177</v>
      </c>
      <c r="F9999">
        <v>2.0047693252563481</v>
      </c>
      <c r="G9999">
        <v>4.6501593589782706</v>
      </c>
      <c r="H9999" s="15">
        <v>-999</v>
      </c>
    </row>
    <row r="10000" spans="1:8" x14ac:dyDescent="0.35">
      <c r="A10000" s="14">
        <v>77925</v>
      </c>
      <c r="B10000">
        <v>13064.99609375</v>
      </c>
      <c r="C10000">
        <v>12.42428588867188</v>
      </c>
      <c r="D10000">
        <v>21.781036376953121</v>
      </c>
      <c r="E10000">
        <v>1.609800313206494</v>
      </c>
      <c r="F10000">
        <v>3.0697965621948242</v>
      </c>
      <c r="G10000">
        <v>7.676231861114502E-2</v>
      </c>
      <c r="H10000" s="15">
        <v>-999</v>
      </c>
    </row>
    <row r="10001" spans="1:8" x14ac:dyDescent="0.35">
      <c r="A10001" s="14">
        <v>77926</v>
      </c>
      <c r="B10001">
        <v>19154.546875</v>
      </c>
      <c r="C10001">
        <v>10.80252075195312</v>
      </c>
      <c r="D10001">
        <v>20.728240966796879</v>
      </c>
      <c r="E10001">
        <v>1.282694193905807</v>
      </c>
      <c r="F10001">
        <v>2.3354339599609379</v>
      </c>
      <c r="G10001">
        <v>0.1213422790169716</v>
      </c>
      <c r="H10001" s="15">
        <v>-999</v>
      </c>
    </row>
    <row r="10002" spans="1:8" x14ac:dyDescent="0.35">
      <c r="A10002" s="14">
        <v>77927</v>
      </c>
      <c r="B10002">
        <v>13064.48046875</v>
      </c>
      <c r="C10002">
        <v>9.738128662109375</v>
      </c>
      <c r="D10002">
        <v>18.138397216796879</v>
      </c>
      <c r="E10002">
        <v>1.2180807674898331</v>
      </c>
      <c r="F10002">
        <v>3.7887454032897949</v>
      </c>
      <c r="G10002">
        <v>6.3358739018440247E-2</v>
      </c>
      <c r="H10002" s="15">
        <v>-999</v>
      </c>
    </row>
    <row r="10003" spans="1:8" x14ac:dyDescent="0.35">
      <c r="A10003" s="14">
        <v>77928</v>
      </c>
      <c r="B10003">
        <v>17032.494140625</v>
      </c>
      <c r="C10003">
        <v>9.538726806640625</v>
      </c>
      <c r="D10003">
        <v>22.35064697265625</v>
      </c>
      <c r="E10003">
        <v>1.4368030540075021</v>
      </c>
      <c r="F10003">
        <v>2.0396337509155269</v>
      </c>
      <c r="G10003">
        <v>5.1708164215087891</v>
      </c>
      <c r="H10003" s="15">
        <v>-999</v>
      </c>
    </row>
    <row r="10004" spans="1:8" x14ac:dyDescent="0.35">
      <c r="A10004" s="14">
        <v>77929</v>
      </c>
      <c r="B10004">
        <v>9944.3583984375</v>
      </c>
      <c r="C10004">
        <v>12.69964599609375</v>
      </c>
      <c r="D10004">
        <v>18.461212158203121</v>
      </c>
      <c r="E10004">
        <v>1.448739309924316</v>
      </c>
      <c r="F10004">
        <v>3.1031932830810551</v>
      </c>
      <c r="G10004">
        <v>21.733148574829102</v>
      </c>
      <c r="H10004" s="15">
        <v>-999</v>
      </c>
    </row>
    <row r="10005" spans="1:8" x14ac:dyDescent="0.35">
      <c r="A10005" s="14">
        <v>77930</v>
      </c>
      <c r="B10005">
        <v>17912.8984375</v>
      </c>
      <c r="C10005">
        <v>11.03897094726562</v>
      </c>
      <c r="D10005">
        <v>25.535125732421879</v>
      </c>
      <c r="E10005">
        <v>1.5123504550410769</v>
      </c>
      <c r="F10005">
        <v>5.914029598236084</v>
      </c>
      <c r="G10005">
        <v>13.565615653991699</v>
      </c>
      <c r="H10005" s="15">
        <v>-999</v>
      </c>
    </row>
    <row r="10006" spans="1:8" x14ac:dyDescent="0.35">
      <c r="A10006" s="14">
        <v>77931</v>
      </c>
      <c r="B10006">
        <v>6873.26318359375</v>
      </c>
      <c r="C10006">
        <v>10.42843627929688</v>
      </c>
      <c r="D10006">
        <v>14.48843383789062</v>
      </c>
      <c r="E10006">
        <v>1.208647578447708</v>
      </c>
      <c r="F10006">
        <v>4.986626148223877</v>
      </c>
      <c r="G10006">
        <v>0.78832149505615234</v>
      </c>
      <c r="H10006" s="15">
        <v>-999</v>
      </c>
    </row>
    <row r="10007" spans="1:8" x14ac:dyDescent="0.35">
      <c r="A10007" s="14">
        <v>77932</v>
      </c>
      <c r="B10007">
        <v>6224.5712890625</v>
      </c>
      <c r="C10007">
        <v>10.01824951171875</v>
      </c>
      <c r="D10007">
        <v>13.58038330078125</v>
      </c>
      <c r="E10007">
        <v>1.101584473990072</v>
      </c>
      <c r="F10007">
        <v>4.4295234680175781</v>
      </c>
      <c r="G10007">
        <v>1.058005690574646</v>
      </c>
      <c r="H10007" s="15">
        <v>-999</v>
      </c>
    </row>
    <row r="10008" spans="1:8" x14ac:dyDescent="0.35">
      <c r="A10008" s="14">
        <v>77933</v>
      </c>
      <c r="B10008">
        <v>9767.3486328125</v>
      </c>
      <c r="C10008">
        <v>5.644805908203125</v>
      </c>
      <c r="D10008">
        <v>14.79669189453125</v>
      </c>
      <c r="E10008">
        <v>0.99964603778569838</v>
      </c>
      <c r="F10008">
        <v>2.3937864303588872</v>
      </c>
      <c r="G10008">
        <v>0.14377883076667791</v>
      </c>
      <c r="H10008" s="15">
        <v>-999</v>
      </c>
    </row>
    <row r="10009" spans="1:8" x14ac:dyDescent="0.35">
      <c r="A10009" s="14">
        <v>77934</v>
      </c>
      <c r="B10009">
        <v>11674.2041015625</v>
      </c>
      <c r="C10009">
        <v>3.541656494140625</v>
      </c>
      <c r="D10009">
        <v>13.77615356445312</v>
      </c>
      <c r="E10009">
        <v>0.89137280168154975</v>
      </c>
      <c r="F10009">
        <v>2.041468620300293</v>
      </c>
      <c r="G10009">
        <v>1.970440149307251E-2</v>
      </c>
      <c r="H10009" s="15">
        <v>-999</v>
      </c>
    </row>
    <row r="10010" spans="1:8" x14ac:dyDescent="0.35">
      <c r="A10010" s="14">
        <v>77935</v>
      </c>
      <c r="B10010">
        <v>13816.3857421875</v>
      </c>
      <c r="C10010">
        <v>3.897735595703125</v>
      </c>
      <c r="D10010">
        <v>15.31005859375</v>
      </c>
      <c r="E10010">
        <v>0.9588731413989845</v>
      </c>
      <c r="F10010">
        <v>1.400691032409668</v>
      </c>
      <c r="G10010">
        <v>2.3872703313827511E-2</v>
      </c>
      <c r="H10010" s="15">
        <v>-999</v>
      </c>
    </row>
    <row r="10011" spans="1:8" x14ac:dyDescent="0.35">
      <c r="A10011" s="14">
        <v>77936</v>
      </c>
      <c r="B10011">
        <v>27737.203125</v>
      </c>
      <c r="C10011">
        <v>5.44732666015625</v>
      </c>
      <c r="D10011">
        <v>23.0556640625</v>
      </c>
      <c r="E10011">
        <v>1.1190270047374391</v>
      </c>
      <c r="F10011">
        <v>3.9458203315734859</v>
      </c>
      <c r="G10011">
        <v>3.6209397315978999</v>
      </c>
      <c r="H10011" s="15">
        <v>-999</v>
      </c>
    </row>
    <row r="10012" spans="1:8" x14ac:dyDescent="0.35">
      <c r="A10012" s="14">
        <v>77937</v>
      </c>
      <c r="B10012">
        <v>18878.453125</v>
      </c>
      <c r="C10012">
        <v>10.14263916015625</v>
      </c>
      <c r="D10012">
        <v>20.172149658203121</v>
      </c>
      <c r="E10012">
        <v>1.2757436351703999</v>
      </c>
      <c r="F10012">
        <v>2.9578619003295898</v>
      </c>
      <c r="G10012">
        <v>0.37033647298812872</v>
      </c>
      <c r="H10012" s="15">
        <v>-999</v>
      </c>
    </row>
    <row r="10013" spans="1:8" x14ac:dyDescent="0.35">
      <c r="A10013" s="14">
        <v>77938</v>
      </c>
      <c r="B10013">
        <v>24889.048828125</v>
      </c>
      <c r="C10013">
        <v>9.599517822265625</v>
      </c>
      <c r="D10013">
        <v>22.596405029296879</v>
      </c>
      <c r="E10013">
        <v>1.372440993967907</v>
      </c>
      <c r="F10013">
        <v>3.1732902526855469</v>
      </c>
      <c r="G10013">
        <v>0.47710290551185608</v>
      </c>
      <c r="H10013" s="15">
        <v>-999</v>
      </c>
    </row>
    <row r="10014" spans="1:8" x14ac:dyDescent="0.35">
      <c r="A10014" s="14">
        <v>77939</v>
      </c>
      <c r="B10014">
        <v>14759.2333984375</v>
      </c>
      <c r="C10014">
        <v>10.4996337890625</v>
      </c>
      <c r="D10014">
        <v>18.1488037109375</v>
      </c>
      <c r="E10014">
        <v>1.398591335603711</v>
      </c>
      <c r="F10014">
        <v>2.5145292282104492</v>
      </c>
      <c r="G10014">
        <v>6.4071226119995117</v>
      </c>
      <c r="H10014" s="15">
        <v>-999</v>
      </c>
    </row>
    <row r="10015" spans="1:8" x14ac:dyDescent="0.35">
      <c r="A10015" s="14">
        <v>77940</v>
      </c>
      <c r="B10015">
        <v>14773.6826171875</v>
      </c>
      <c r="C10015">
        <v>10.67718505859375</v>
      </c>
      <c r="D10015">
        <v>15.59957885742188</v>
      </c>
      <c r="E10015">
        <v>1.2262630033749591</v>
      </c>
      <c r="F10015">
        <v>2.7795009613037109</v>
      </c>
      <c r="G10015">
        <v>4.1221327781677246</v>
      </c>
      <c r="H10015" s="15">
        <v>-999</v>
      </c>
    </row>
    <row r="10016" spans="1:8" x14ac:dyDescent="0.35">
      <c r="A10016" s="14">
        <v>77941</v>
      </c>
      <c r="B10016">
        <v>17925.28515625</v>
      </c>
      <c r="C10016">
        <v>6.809844970703125</v>
      </c>
      <c r="D10016">
        <v>17.738494873046879</v>
      </c>
      <c r="E10016">
        <v>1.2288614342856039</v>
      </c>
      <c r="F10016">
        <v>1.5082206726074221</v>
      </c>
      <c r="G10016">
        <v>1.035456657409668</v>
      </c>
      <c r="H10016" s="15">
        <v>-999</v>
      </c>
    </row>
    <row r="10017" spans="1:8" x14ac:dyDescent="0.35">
      <c r="A10017" s="14">
        <v>77942</v>
      </c>
      <c r="B10017">
        <v>14369.0888671875</v>
      </c>
      <c r="C10017">
        <v>10.81582641601562</v>
      </c>
      <c r="D10017">
        <v>18.14776611328125</v>
      </c>
      <c r="E10017">
        <v>1.56059866150232</v>
      </c>
      <c r="F10017">
        <v>2.7681245803833008</v>
      </c>
      <c r="G10017">
        <v>9.1084356307983398</v>
      </c>
      <c r="H10017" s="15">
        <v>-999</v>
      </c>
    </row>
    <row r="10018" spans="1:8" x14ac:dyDescent="0.35">
      <c r="A10018" s="14">
        <v>77943</v>
      </c>
      <c r="B10018">
        <v>26394.404296875</v>
      </c>
      <c r="C10018">
        <v>10.6021728515625</v>
      </c>
      <c r="D10018">
        <v>22.87548828125</v>
      </c>
      <c r="E10018">
        <v>1.45001672715828</v>
      </c>
      <c r="F10018">
        <v>2.0084390640258789</v>
      </c>
      <c r="G10018">
        <v>4.0872424840927117E-2</v>
      </c>
      <c r="H10018" s="15">
        <v>-999</v>
      </c>
    </row>
    <row r="10019" spans="1:8" x14ac:dyDescent="0.35">
      <c r="A10019" s="14">
        <v>77944</v>
      </c>
      <c r="B10019">
        <v>16677.958984375</v>
      </c>
      <c r="C10019">
        <v>10.81582641601562</v>
      </c>
      <c r="D10019">
        <v>25.257080078125</v>
      </c>
      <c r="E10019">
        <v>1.6740356328663091</v>
      </c>
      <c r="F10019">
        <v>3.7179150581359859</v>
      </c>
      <c r="G10019">
        <v>6.4413180351257324</v>
      </c>
      <c r="H10019" s="15">
        <v>-999</v>
      </c>
    </row>
    <row r="10020" spans="1:8" x14ac:dyDescent="0.35">
      <c r="A10020" s="14">
        <v>77945</v>
      </c>
      <c r="B10020">
        <v>14855.220703125</v>
      </c>
      <c r="C10020">
        <v>10.39520263671875</v>
      </c>
      <c r="D10020">
        <v>18.838165283203121</v>
      </c>
      <c r="E10020">
        <v>1.3135886554824661</v>
      </c>
      <c r="F10020">
        <v>3.933342456817627</v>
      </c>
      <c r="G10020">
        <v>0.78832149505615234</v>
      </c>
      <c r="H10020" s="15">
        <v>-999</v>
      </c>
    </row>
    <row r="10021" spans="1:8" x14ac:dyDescent="0.35">
      <c r="A10021" s="14">
        <v>77946</v>
      </c>
      <c r="B10021">
        <v>12677.9482421875</v>
      </c>
      <c r="C10021">
        <v>9.490325927734375</v>
      </c>
      <c r="D10021">
        <v>17.880126953125</v>
      </c>
      <c r="E10021">
        <v>1.2906671601054771</v>
      </c>
      <c r="F10021">
        <v>3.3002710342407231</v>
      </c>
      <c r="G10021">
        <v>0.1550189554691315</v>
      </c>
      <c r="H10021" s="15">
        <v>-999</v>
      </c>
    </row>
    <row r="10022" spans="1:8" x14ac:dyDescent="0.35">
      <c r="A10022" s="14">
        <v>77947</v>
      </c>
      <c r="B10022">
        <v>21612.55859375</v>
      </c>
      <c r="C10022">
        <v>11.55075073242188</v>
      </c>
      <c r="D10022">
        <v>20.949005126953121</v>
      </c>
      <c r="E10022">
        <v>1.199108975746741</v>
      </c>
      <c r="F10022">
        <v>2.4675531387329102</v>
      </c>
      <c r="G10022">
        <v>0.19911940395832059</v>
      </c>
      <c r="H10022" s="15">
        <v>-999</v>
      </c>
    </row>
    <row r="10023" spans="1:8" x14ac:dyDescent="0.35">
      <c r="A10023" s="14">
        <v>77948</v>
      </c>
      <c r="B10023">
        <v>6855.71728515625</v>
      </c>
      <c r="C10023">
        <v>11.6817626953125</v>
      </c>
      <c r="D10023">
        <v>15.18093872070312</v>
      </c>
      <c r="E10023">
        <v>1.2081220178578971</v>
      </c>
      <c r="F10023">
        <v>4.6071505546569824</v>
      </c>
      <c r="G10023">
        <v>1.17090380191803</v>
      </c>
      <c r="H10023" s="15">
        <v>-999</v>
      </c>
    </row>
    <row r="10024" spans="1:8" x14ac:dyDescent="0.35">
      <c r="A10024" s="14">
        <v>77949</v>
      </c>
      <c r="B10024">
        <v>10338.6318359375</v>
      </c>
      <c r="C10024">
        <v>8.9149169921875</v>
      </c>
      <c r="D10024">
        <v>15.16635131835938</v>
      </c>
      <c r="E10024">
        <v>1.100906405993068</v>
      </c>
      <c r="F10024">
        <v>3.3945894241333008</v>
      </c>
      <c r="G10024">
        <v>0.276012122631073</v>
      </c>
      <c r="H10024" s="15">
        <v>-999</v>
      </c>
    </row>
    <row r="10025" spans="1:8" x14ac:dyDescent="0.35">
      <c r="A10025" s="14">
        <v>77950</v>
      </c>
      <c r="B10025">
        <v>12848.7646484375</v>
      </c>
      <c r="C10025">
        <v>8.252166748046875</v>
      </c>
      <c r="D10025">
        <v>16.84918212890625</v>
      </c>
      <c r="E10025">
        <v>1.0992769599979051</v>
      </c>
      <c r="F10025">
        <v>2.140925407409668</v>
      </c>
      <c r="G10025">
        <v>1.133244514465332</v>
      </c>
      <c r="H10025" s="15">
        <v>-999</v>
      </c>
    </row>
    <row r="10026" spans="1:8" x14ac:dyDescent="0.35">
      <c r="A10026" s="14">
        <v>77951</v>
      </c>
      <c r="B10026">
        <v>13242.0048828125</v>
      </c>
      <c r="C10026">
        <v>7.261810302734375</v>
      </c>
      <c r="D10026">
        <v>17.887420654296879</v>
      </c>
      <c r="E10026">
        <v>1.2076115101971869</v>
      </c>
      <c r="F10026">
        <v>2.7523431777954102</v>
      </c>
      <c r="G10026">
        <v>0.1244020611047745</v>
      </c>
      <c r="H10026" s="15">
        <v>-999</v>
      </c>
    </row>
    <row r="10027" spans="1:8" x14ac:dyDescent="0.35">
      <c r="A10027" s="14">
        <v>77952</v>
      </c>
      <c r="B10027">
        <v>18282.916015625</v>
      </c>
      <c r="C10027">
        <v>12.22775268554688</v>
      </c>
      <c r="D10027">
        <v>22.071563720703121</v>
      </c>
      <c r="E10027">
        <v>1.341600813730089</v>
      </c>
      <c r="F10027">
        <v>2.5809555053710942</v>
      </c>
      <c r="G10027">
        <v>3.6228089593350892E-3</v>
      </c>
      <c r="H10027" s="15">
        <v>-999</v>
      </c>
    </row>
    <row r="10028" spans="1:8" x14ac:dyDescent="0.35">
      <c r="A10028" s="14">
        <v>77953</v>
      </c>
      <c r="B10028">
        <v>12520.0322265625</v>
      </c>
      <c r="C10028">
        <v>11.98370361328125</v>
      </c>
      <c r="D10028">
        <v>20.556396484375</v>
      </c>
      <c r="E10028">
        <v>1.594229940600381</v>
      </c>
      <c r="F10028">
        <v>3.7237868309021001</v>
      </c>
      <c r="G10028">
        <v>2.6967229843139648</v>
      </c>
      <c r="H10028" s="15">
        <v>-999</v>
      </c>
    </row>
    <row r="10029" spans="1:8" x14ac:dyDescent="0.35">
      <c r="A10029" s="14">
        <v>77954</v>
      </c>
      <c r="B10029">
        <v>13206.3974609375</v>
      </c>
      <c r="C10029">
        <v>11.62100219726562</v>
      </c>
      <c r="D10029">
        <v>20.833404541015621</v>
      </c>
      <c r="E10029">
        <v>1.58792917636509</v>
      </c>
      <c r="F10029">
        <v>3.279352188110352</v>
      </c>
      <c r="G10029">
        <v>0.86023569107055664</v>
      </c>
      <c r="H10029" s="15">
        <v>-999</v>
      </c>
    </row>
    <row r="10030" spans="1:8" x14ac:dyDescent="0.35">
      <c r="A10030" s="14">
        <v>77955</v>
      </c>
      <c r="B10030">
        <v>15479.142578125</v>
      </c>
      <c r="C10030">
        <v>14.47998046875</v>
      </c>
      <c r="D10030">
        <v>27.468902587890621</v>
      </c>
      <c r="E10030">
        <v>2.1084862929007802</v>
      </c>
      <c r="F10030">
        <v>2.467920303344727</v>
      </c>
      <c r="G10030">
        <v>7.9271349906921387</v>
      </c>
      <c r="H10030" s="15">
        <v>-999</v>
      </c>
    </row>
    <row r="10031" spans="1:8" x14ac:dyDescent="0.35">
      <c r="A10031" s="14">
        <v>77956</v>
      </c>
      <c r="B10031">
        <v>22781.958984375</v>
      </c>
      <c r="C10031">
        <v>16.50335693359375</v>
      </c>
      <c r="D10031">
        <v>29.621368408203121</v>
      </c>
      <c r="E10031">
        <v>2.436422944833331</v>
      </c>
      <c r="F10031">
        <v>1.944581031799316</v>
      </c>
      <c r="G10031">
        <v>7.8050341606140137</v>
      </c>
      <c r="H10031" s="15">
        <v>-999</v>
      </c>
    </row>
    <row r="10032" spans="1:8" x14ac:dyDescent="0.35">
      <c r="A10032" s="14">
        <v>77957</v>
      </c>
      <c r="B10032">
        <v>17903.609375</v>
      </c>
      <c r="C10032">
        <v>14.57968139648438</v>
      </c>
      <c r="D10032">
        <v>27.78131103515625</v>
      </c>
      <c r="E10032">
        <v>2.301738138098171</v>
      </c>
      <c r="F10032">
        <v>2.721882820129395</v>
      </c>
      <c r="G10032">
        <v>16.04116249084473</v>
      </c>
      <c r="H10032" s="15">
        <v>-999</v>
      </c>
    </row>
    <row r="10033" spans="1:8" x14ac:dyDescent="0.35">
      <c r="A10033" s="14">
        <v>77958</v>
      </c>
      <c r="B10033">
        <v>10562.603515625</v>
      </c>
      <c r="C10033">
        <v>13.1212158203125</v>
      </c>
      <c r="D10033">
        <v>21.104156494140621</v>
      </c>
      <c r="E10033">
        <v>1.639319922918838</v>
      </c>
      <c r="F10033">
        <v>2.7229833602905269</v>
      </c>
      <c r="G10033">
        <v>1.5152614116668699</v>
      </c>
      <c r="H10033" s="15">
        <v>-999</v>
      </c>
    </row>
    <row r="10034" spans="1:8" x14ac:dyDescent="0.35">
      <c r="A10034" s="14">
        <v>77959</v>
      </c>
      <c r="B10034">
        <v>16561.328125</v>
      </c>
      <c r="C10034">
        <v>9.60235595703125</v>
      </c>
      <c r="D10034">
        <v>17.632293701171879</v>
      </c>
      <c r="E10034">
        <v>1.4477830785000161</v>
      </c>
      <c r="F10034">
        <v>4.335205078125</v>
      </c>
      <c r="G10034">
        <v>6.2812728881835938</v>
      </c>
      <c r="H10034" s="15">
        <v>-999</v>
      </c>
    </row>
    <row r="10035" spans="1:8" x14ac:dyDescent="0.35">
      <c r="A10035" s="14">
        <v>77960</v>
      </c>
      <c r="B10035">
        <v>14410.890625</v>
      </c>
      <c r="C10035">
        <v>8.074615478515625</v>
      </c>
      <c r="D10035">
        <v>20.53558349609375</v>
      </c>
      <c r="E10035">
        <v>1.396576584821555</v>
      </c>
      <c r="F10035">
        <v>2.8844623565673828</v>
      </c>
      <c r="G10035">
        <v>3.2852447032928471</v>
      </c>
      <c r="H10035" s="15">
        <v>-999</v>
      </c>
    </row>
    <row r="10036" spans="1:8" x14ac:dyDescent="0.35">
      <c r="A10036" s="14">
        <v>77961</v>
      </c>
      <c r="B10036">
        <v>14801.0341796875</v>
      </c>
      <c r="C10036">
        <v>12.59423828125</v>
      </c>
      <c r="D10036">
        <v>20.733428955078121</v>
      </c>
      <c r="E10036">
        <v>1.4318328430227669</v>
      </c>
      <c r="F10036">
        <v>6.3467202186584473</v>
      </c>
      <c r="G10036">
        <v>3.5362341403961182</v>
      </c>
      <c r="H10036" s="15">
        <v>-999</v>
      </c>
    </row>
    <row r="10037" spans="1:8" x14ac:dyDescent="0.35">
      <c r="A10037" s="14">
        <v>77962</v>
      </c>
      <c r="B10037">
        <v>11015.70703125</v>
      </c>
      <c r="C10037">
        <v>11.38076782226562</v>
      </c>
      <c r="D10037">
        <v>19.546295166015621</v>
      </c>
      <c r="E10037">
        <v>1.436312879584446</v>
      </c>
      <c r="F10037">
        <v>3.996833324432373</v>
      </c>
      <c r="G10037">
        <v>0.45872107148170471</v>
      </c>
      <c r="H10037" s="15">
        <v>-999</v>
      </c>
    </row>
    <row r="10038" spans="1:8" x14ac:dyDescent="0.35">
      <c r="A10038" s="14">
        <v>77963</v>
      </c>
      <c r="B10038">
        <v>11675.751953125</v>
      </c>
      <c r="C10038">
        <v>9.881500244140625</v>
      </c>
      <c r="D10038">
        <v>21.088531494140621</v>
      </c>
      <c r="E10038">
        <v>1.6036491585787389</v>
      </c>
      <c r="F10038">
        <v>1.6392393112182619</v>
      </c>
      <c r="G10038">
        <v>0.18103766441345209</v>
      </c>
      <c r="H10038" s="15">
        <v>-999</v>
      </c>
    </row>
    <row r="10039" spans="1:8" x14ac:dyDescent="0.35">
      <c r="A10039" s="14">
        <v>77964</v>
      </c>
      <c r="B10039">
        <v>16700.6640625</v>
      </c>
      <c r="C10039">
        <v>15.2633056640625</v>
      </c>
      <c r="D10039">
        <v>24.571868896484379</v>
      </c>
      <c r="E10039">
        <v>1.861696644067778</v>
      </c>
      <c r="F10039">
        <v>5.4765682220458984</v>
      </c>
      <c r="G10039">
        <v>2.5639128684997559</v>
      </c>
      <c r="H10039" s="15">
        <v>-999</v>
      </c>
    </row>
    <row r="10040" spans="1:8" x14ac:dyDescent="0.35">
      <c r="A10040" s="14">
        <v>77965</v>
      </c>
      <c r="B10040">
        <v>12994.8115234375</v>
      </c>
      <c r="C10040">
        <v>11.35894775390625</v>
      </c>
      <c r="D10040">
        <v>20.125274658203121</v>
      </c>
      <c r="E10040">
        <v>1.392921364748555</v>
      </c>
      <c r="F10040">
        <v>4.8148713111877441</v>
      </c>
      <c r="G10040">
        <v>0.32928454875946039</v>
      </c>
      <c r="H10040" s="15">
        <v>-999</v>
      </c>
    </row>
    <row r="10041" spans="1:8" x14ac:dyDescent="0.35">
      <c r="A10041" s="14">
        <v>77966</v>
      </c>
      <c r="B10041">
        <v>19283.046875</v>
      </c>
      <c r="C10041">
        <v>8.459136962890625</v>
      </c>
      <c r="D10041">
        <v>21.240570068359379</v>
      </c>
      <c r="E10041">
        <v>1.3885116683593339</v>
      </c>
      <c r="F10041">
        <v>2.7963829040527339</v>
      </c>
      <c r="G10041">
        <v>1.788393035531044E-2</v>
      </c>
      <c r="H10041" s="15">
        <v>-999</v>
      </c>
    </row>
    <row r="10042" spans="1:8" x14ac:dyDescent="0.35">
      <c r="A10042" s="14">
        <v>77967</v>
      </c>
      <c r="B10042">
        <v>31110.712890625</v>
      </c>
      <c r="C10042">
        <v>7.02349853515625</v>
      </c>
      <c r="D10042">
        <v>22.425628662109379</v>
      </c>
      <c r="E10042">
        <v>1.3121161555775711</v>
      </c>
      <c r="F10042">
        <v>3.000066757202148</v>
      </c>
      <c r="G10042">
        <v>6.1611899582203478E-6</v>
      </c>
      <c r="H10042" s="15">
        <v>-999</v>
      </c>
    </row>
    <row r="10043" spans="1:8" x14ac:dyDescent="0.35">
      <c r="A10043" s="14">
        <v>77968</v>
      </c>
      <c r="B10043">
        <v>23570.50390625</v>
      </c>
      <c r="C10043">
        <v>13.00729370117188</v>
      </c>
      <c r="D10043">
        <v>31.28753662109375</v>
      </c>
      <c r="E10043">
        <v>1.8452955803871189</v>
      </c>
      <c r="F10043">
        <v>4.6339411735534668</v>
      </c>
      <c r="G10043">
        <v>6.9980301856994629</v>
      </c>
      <c r="H10043" s="15">
        <v>-999</v>
      </c>
    </row>
    <row r="10044" spans="1:8" x14ac:dyDescent="0.35">
      <c r="A10044" s="14">
        <v>77969</v>
      </c>
      <c r="B10044">
        <v>15129.7666015625</v>
      </c>
      <c r="C10044">
        <v>10.82626342773438</v>
      </c>
      <c r="D10044">
        <v>20.119049072265621</v>
      </c>
      <c r="E10044">
        <v>1.5454524469488491</v>
      </c>
      <c r="F10044">
        <v>4.0808758735656738</v>
      </c>
      <c r="G10044">
        <v>0.14821602404117579</v>
      </c>
      <c r="H10044" s="15">
        <v>-999</v>
      </c>
    </row>
    <row r="10045" spans="1:8" x14ac:dyDescent="0.35">
      <c r="A10045" s="14">
        <v>77970</v>
      </c>
      <c r="B10045">
        <v>30022.8515625</v>
      </c>
      <c r="C10045">
        <v>8.03662109375</v>
      </c>
      <c r="D10045">
        <v>22.48291015625</v>
      </c>
      <c r="E10045">
        <v>1.371623483613271</v>
      </c>
      <c r="F10045">
        <v>1.5368471145629881</v>
      </c>
      <c r="G10045">
        <v>6.1611899582203478E-6</v>
      </c>
      <c r="H10045" s="15">
        <v>-999</v>
      </c>
    </row>
    <row r="10046" spans="1:8" x14ac:dyDescent="0.35">
      <c r="A10046" s="14">
        <v>77971</v>
      </c>
      <c r="B10046">
        <v>30717.47265625</v>
      </c>
      <c r="C10046">
        <v>11.22412109375</v>
      </c>
      <c r="D10046">
        <v>24.39794921875</v>
      </c>
      <c r="E10046">
        <v>1.4330884671441451</v>
      </c>
      <c r="F10046">
        <v>2.2440519332885742</v>
      </c>
      <c r="G10046">
        <v>7.9904301092028618E-3</v>
      </c>
      <c r="H10046" s="15">
        <v>-999</v>
      </c>
    </row>
    <row r="10047" spans="1:8" x14ac:dyDescent="0.35">
      <c r="A10047" s="14">
        <v>77972</v>
      </c>
      <c r="B10047">
        <v>10613.177734375</v>
      </c>
      <c r="C10047">
        <v>10.7740478515625</v>
      </c>
      <c r="D10047">
        <v>20.854217529296879</v>
      </c>
      <c r="E10047">
        <v>1.435442882792886</v>
      </c>
      <c r="F10047">
        <v>3.8691177368164058</v>
      </c>
      <c r="G10047">
        <v>1.7315818071365361</v>
      </c>
      <c r="H10047" s="15">
        <v>-999</v>
      </c>
    </row>
    <row r="10048" spans="1:8" x14ac:dyDescent="0.35">
      <c r="A10048" s="14">
        <v>77973</v>
      </c>
      <c r="B10048">
        <v>11703.1044921875</v>
      </c>
      <c r="C10048">
        <v>12.8173828125</v>
      </c>
      <c r="D10048">
        <v>20.460601806640621</v>
      </c>
      <c r="E10048">
        <v>1.437611486803807</v>
      </c>
      <c r="F10048">
        <v>3.4371614456176758</v>
      </c>
      <c r="G10048">
        <v>1.534920334815979</v>
      </c>
      <c r="H10048" s="15">
        <v>-999</v>
      </c>
    </row>
    <row r="10049" spans="1:8" x14ac:dyDescent="0.35">
      <c r="A10049" s="14">
        <v>77974</v>
      </c>
      <c r="B10049">
        <v>13807.0966796875</v>
      </c>
      <c r="C10049">
        <v>12.6806640625</v>
      </c>
      <c r="D10049">
        <v>19.01416015625</v>
      </c>
      <c r="E10049">
        <v>1.4082017407219709</v>
      </c>
      <c r="F10049">
        <v>5.3727078437805176</v>
      </c>
      <c r="G10049">
        <v>3.5451958179473881</v>
      </c>
      <c r="H10049" s="15">
        <v>-999</v>
      </c>
    </row>
    <row r="10050" spans="1:8" x14ac:dyDescent="0.35">
      <c r="A10050" s="14">
        <v>77975</v>
      </c>
      <c r="B10050">
        <v>16825.552734375</v>
      </c>
      <c r="C10050">
        <v>12.57525634765625</v>
      </c>
      <c r="D10050">
        <v>20.8719482421875</v>
      </c>
      <c r="E10050">
        <v>1.4282496926622139</v>
      </c>
      <c r="F10050">
        <v>3.3949565887451172</v>
      </c>
      <c r="G10050">
        <v>7.9904301092028618E-3</v>
      </c>
      <c r="H10050" s="15">
        <v>-999</v>
      </c>
    </row>
    <row r="10051" spans="1:8" x14ac:dyDescent="0.35">
      <c r="A10051" s="14">
        <v>77976</v>
      </c>
      <c r="B10051">
        <v>18397.998046875</v>
      </c>
      <c r="C10051">
        <v>9.991668701171875</v>
      </c>
      <c r="D10051">
        <v>22.8203125</v>
      </c>
      <c r="E10051">
        <v>1.432952849988826</v>
      </c>
      <c r="F10051">
        <v>1.731355667114258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25164.625</v>
      </c>
      <c r="C10052">
        <v>13.1383056640625</v>
      </c>
      <c r="D10052">
        <v>31.23443603515625</v>
      </c>
      <c r="E10052">
        <v>1.904199915587804</v>
      </c>
      <c r="F10052">
        <v>2.9618997573852539</v>
      </c>
      <c r="G10052">
        <v>1.200853228569031</v>
      </c>
      <c r="H10052" s="15">
        <v>-999</v>
      </c>
    </row>
    <row r="10053" spans="1:8" x14ac:dyDescent="0.35">
      <c r="A10053" s="14">
        <v>77978</v>
      </c>
      <c r="B10053">
        <v>15084.353515625</v>
      </c>
      <c r="C10053">
        <v>16.36663818359375</v>
      </c>
      <c r="D10053">
        <v>26.585845947265621</v>
      </c>
      <c r="E10053">
        <v>2.2557990147810432</v>
      </c>
      <c r="F10053">
        <v>2.4330558776855469</v>
      </c>
      <c r="G10053">
        <v>8.2371997833251953</v>
      </c>
      <c r="H10053" s="15">
        <v>-999</v>
      </c>
    </row>
    <row r="10054" spans="1:8" x14ac:dyDescent="0.35">
      <c r="A10054" s="14">
        <v>77979</v>
      </c>
      <c r="B10054">
        <v>16682.603515625</v>
      </c>
      <c r="C10054">
        <v>15.4266357421875</v>
      </c>
      <c r="D10054">
        <v>23.26080322265625</v>
      </c>
      <c r="E10054">
        <v>1.6795575304884769</v>
      </c>
      <c r="F10054">
        <v>6.3955307006835938</v>
      </c>
      <c r="G10054">
        <v>0.2224612087011337</v>
      </c>
      <c r="H10054" s="15">
        <v>-999</v>
      </c>
    </row>
    <row r="10055" spans="1:8" x14ac:dyDescent="0.35">
      <c r="A10055" s="14">
        <v>77980</v>
      </c>
      <c r="B10055">
        <v>6753.53662109375</v>
      </c>
      <c r="C10055">
        <v>13.63015747070312</v>
      </c>
      <c r="D10055">
        <v>19.76080322265625</v>
      </c>
      <c r="E10055">
        <v>1.6450578251850101</v>
      </c>
      <c r="F10055">
        <v>4.0316982269287109</v>
      </c>
      <c r="G10055">
        <v>6.1270575523376456</v>
      </c>
      <c r="H10055" s="15">
        <v>-999</v>
      </c>
    </row>
    <row r="10056" spans="1:8" x14ac:dyDescent="0.35">
      <c r="A10056" s="14">
        <v>77981</v>
      </c>
      <c r="B10056">
        <v>22595.146484375</v>
      </c>
      <c r="C10056">
        <v>11.21365356445312</v>
      </c>
      <c r="D10056">
        <v>21.947662353515621</v>
      </c>
      <c r="E10056">
        <v>1.5295578187583321</v>
      </c>
      <c r="F10056">
        <v>1.3918828964233401</v>
      </c>
      <c r="G10056">
        <v>1.609176583588123E-2</v>
      </c>
      <c r="H10056" s="15">
        <v>-999</v>
      </c>
    </row>
    <row r="10057" spans="1:8" x14ac:dyDescent="0.35">
      <c r="A10057" s="14">
        <v>77982</v>
      </c>
      <c r="B10057">
        <v>30492.982421875</v>
      </c>
      <c r="C10057">
        <v>10.8765869140625</v>
      </c>
      <c r="D10057">
        <v>27.7156982421875</v>
      </c>
      <c r="E10057">
        <v>1.691804797470426</v>
      </c>
      <c r="F10057">
        <v>1.968803405761719</v>
      </c>
      <c r="G10057">
        <v>6.1611899582203478E-6</v>
      </c>
      <c r="H10057" s="15">
        <v>-999</v>
      </c>
    </row>
    <row r="10058" spans="1:8" x14ac:dyDescent="0.35">
      <c r="A10058" s="14">
        <v>77983</v>
      </c>
      <c r="B10058">
        <v>23529.21875</v>
      </c>
      <c r="C10058">
        <v>15.0059814453125</v>
      </c>
      <c r="D10058">
        <v>27.727142333984379</v>
      </c>
      <c r="E10058">
        <v>1.926583398070252</v>
      </c>
      <c r="F10058">
        <v>2.297633171081543</v>
      </c>
      <c r="G10058">
        <v>6.1611899582203478E-6</v>
      </c>
      <c r="H10058" s="15">
        <v>-999</v>
      </c>
    </row>
    <row r="10059" spans="1:8" x14ac:dyDescent="0.35">
      <c r="A10059" s="14">
        <v>77984</v>
      </c>
      <c r="B10059">
        <v>22277.25</v>
      </c>
      <c r="C10059">
        <v>13.06427001953125</v>
      </c>
      <c r="D10059">
        <v>24.5687255859375</v>
      </c>
      <c r="E10059">
        <v>1.773384957258193</v>
      </c>
      <c r="F10059">
        <v>2.2818527221679692</v>
      </c>
      <c r="G10059">
        <v>6.8113608285784721E-3</v>
      </c>
      <c r="H10059" s="15">
        <v>-999</v>
      </c>
    </row>
    <row r="10060" spans="1:8" x14ac:dyDescent="0.35">
      <c r="A10060" s="14">
        <v>77985</v>
      </c>
      <c r="B10060">
        <v>28872.029296875</v>
      </c>
      <c r="C10060">
        <v>12.40814208984375</v>
      </c>
      <c r="D10060">
        <v>25.959991455078121</v>
      </c>
      <c r="E10060">
        <v>1.7706879486958951</v>
      </c>
      <c r="F10060">
        <v>1.80145263671875</v>
      </c>
      <c r="G10060">
        <v>6.8113608285784721E-3</v>
      </c>
      <c r="H10060" s="15">
        <v>-999</v>
      </c>
    </row>
    <row r="10061" spans="1:8" x14ac:dyDescent="0.35">
      <c r="A10061" s="14">
        <v>77986</v>
      </c>
      <c r="B10061">
        <v>26674.11328125</v>
      </c>
      <c r="C10061">
        <v>14.56448364257812</v>
      </c>
      <c r="D10061">
        <v>28.0333251953125</v>
      </c>
      <c r="E10061">
        <v>2.1013168719507211</v>
      </c>
      <c r="F10061">
        <v>1.729520797729492</v>
      </c>
      <c r="G10061">
        <v>6.8113608285784721E-3</v>
      </c>
      <c r="H10061" s="15">
        <v>-999</v>
      </c>
    </row>
    <row r="10062" spans="1:8" x14ac:dyDescent="0.35">
      <c r="A10062" s="14">
        <v>77987</v>
      </c>
      <c r="B10062">
        <v>29018.587890625</v>
      </c>
      <c r="C10062">
        <v>16.341949462890621</v>
      </c>
      <c r="D10062">
        <v>29.736968994140621</v>
      </c>
      <c r="E10062">
        <v>2.241880511211662</v>
      </c>
      <c r="F10062">
        <v>2.583891868591309</v>
      </c>
      <c r="G10062">
        <v>6.1611899582203478E-6</v>
      </c>
      <c r="H10062" s="15">
        <v>-999</v>
      </c>
    </row>
    <row r="10063" spans="1:8" x14ac:dyDescent="0.35">
      <c r="A10063" s="14">
        <v>77988</v>
      </c>
      <c r="B10063">
        <v>29617.22265625</v>
      </c>
      <c r="C10063">
        <v>17.402557373046879</v>
      </c>
      <c r="D10063">
        <v>32.500701904296882</v>
      </c>
      <c r="E10063">
        <v>2.164977713789356</v>
      </c>
      <c r="F10063">
        <v>3.0103425979614258</v>
      </c>
      <c r="G10063">
        <v>6.1611899582203478E-6</v>
      </c>
      <c r="H10063" s="15">
        <v>-999</v>
      </c>
    </row>
    <row r="10064" spans="1:8" x14ac:dyDescent="0.35">
      <c r="A10064" s="14">
        <v>77989</v>
      </c>
      <c r="B10064">
        <v>28337.90234375</v>
      </c>
      <c r="C10064">
        <v>20.742919921875</v>
      </c>
      <c r="D10064">
        <v>36.916046142578118</v>
      </c>
      <c r="E10064">
        <v>2.4612710819367711</v>
      </c>
      <c r="F10064">
        <v>2.0234861373901372</v>
      </c>
      <c r="G10064">
        <v>6.1611899582203478E-6</v>
      </c>
      <c r="H10064" s="15">
        <v>-999</v>
      </c>
    </row>
    <row r="10065" spans="1:8" x14ac:dyDescent="0.35">
      <c r="A10065" s="14">
        <v>77990</v>
      </c>
      <c r="B10065">
        <v>24989.1640625</v>
      </c>
      <c r="C10065">
        <v>22.154815673828121</v>
      </c>
      <c r="D10065">
        <v>36.373504638671882</v>
      </c>
      <c r="E10065">
        <v>2.7142678979358141</v>
      </c>
      <c r="F10065">
        <v>1.458676338195801</v>
      </c>
      <c r="G10065">
        <v>1.8231915235519409</v>
      </c>
      <c r="H10065" s="15">
        <v>-999</v>
      </c>
    </row>
    <row r="10066" spans="1:8" x14ac:dyDescent="0.35">
      <c r="A10066" s="14">
        <v>77991</v>
      </c>
      <c r="B10066">
        <v>25981.5546875</v>
      </c>
      <c r="C10066">
        <v>21.990570068359379</v>
      </c>
      <c r="D10066">
        <v>34.28143310546875</v>
      </c>
      <c r="E10066">
        <v>2.9261184942147911</v>
      </c>
      <c r="F10066">
        <v>1.9823818206787109</v>
      </c>
      <c r="G10066">
        <v>2.3878147602081299</v>
      </c>
      <c r="H10066" s="15">
        <v>-999</v>
      </c>
    </row>
    <row r="10067" spans="1:8" x14ac:dyDescent="0.35">
      <c r="A10067" s="14">
        <v>77992</v>
      </c>
      <c r="B10067">
        <v>12488.037109375</v>
      </c>
      <c r="C10067">
        <v>18.762237548828121</v>
      </c>
      <c r="D10067">
        <v>25.760040283203121</v>
      </c>
      <c r="E10067">
        <v>2.4556776378852021</v>
      </c>
      <c r="F10067">
        <v>3.6687369346618648</v>
      </c>
      <c r="G10067">
        <v>13.35807418823242</v>
      </c>
      <c r="H10067" s="15">
        <v>-999</v>
      </c>
    </row>
    <row r="10068" spans="1:8" x14ac:dyDescent="0.35">
      <c r="A10068" s="14">
        <v>77993</v>
      </c>
      <c r="B10068">
        <v>24434.91015625</v>
      </c>
      <c r="C10068">
        <v>17.610504150390621</v>
      </c>
      <c r="D10068">
        <v>29.597412109375</v>
      </c>
      <c r="E10068">
        <v>2.495268633658045</v>
      </c>
      <c r="F10068">
        <v>1.3801383972167971</v>
      </c>
      <c r="G10068">
        <v>13.270285606384279</v>
      </c>
      <c r="H10068" s="15">
        <v>-999</v>
      </c>
    </row>
    <row r="10069" spans="1:8" x14ac:dyDescent="0.35">
      <c r="A10069" s="14">
        <v>77994</v>
      </c>
      <c r="B10069">
        <v>5774.0478515625</v>
      </c>
      <c r="C10069">
        <v>18.010223388671879</v>
      </c>
      <c r="D10069">
        <v>23.528411865234379</v>
      </c>
      <c r="E10069">
        <v>2.285365087955944</v>
      </c>
      <c r="F10069">
        <v>2.4594793319702148</v>
      </c>
      <c r="G10069">
        <v>22.88204383850098</v>
      </c>
      <c r="H10069" s="15">
        <v>-999</v>
      </c>
    </row>
    <row r="10070" spans="1:8" x14ac:dyDescent="0.35">
      <c r="A10070" s="14">
        <v>77995</v>
      </c>
      <c r="B10070">
        <v>11573.5712890625</v>
      </c>
      <c r="C10070">
        <v>17.955169677734379</v>
      </c>
      <c r="D10070">
        <v>25.386199951171879</v>
      </c>
      <c r="E10070">
        <v>2.209464070367066</v>
      </c>
      <c r="F10070">
        <v>1.2638006210327151</v>
      </c>
      <c r="G10070">
        <v>0.70129013061523438</v>
      </c>
      <c r="H10070" s="15">
        <v>-999</v>
      </c>
    </row>
    <row r="10071" spans="1:8" x14ac:dyDescent="0.35">
      <c r="A10071" s="14">
        <v>77996</v>
      </c>
      <c r="B10071">
        <v>19069.3984375</v>
      </c>
      <c r="C10071">
        <v>17.206939697265621</v>
      </c>
      <c r="D10071">
        <v>26.822235107421879</v>
      </c>
      <c r="E10071">
        <v>2.2634952188925941</v>
      </c>
      <c r="F10071">
        <v>2.652887344360352</v>
      </c>
      <c r="G10071">
        <v>0.15192946791648859</v>
      </c>
      <c r="H10071" s="15">
        <v>-999</v>
      </c>
    </row>
    <row r="10072" spans="1:8" x14ac:dyDescent="0.35">
      <c r="A10072" s="14">
        <v>77997</v>
      </c>
      <c r="B10072">
        <v>23500.3203125</v>
      </c>
      <c r="C10072">
        <v>14.0811767578125</v>
      </c>
      <c r="D10072">
        <v>25.76837158203125</v>
      </c>
      <c r="E10072">
        <v>1.8307953314961201</v>
      </c>
      <c r="F10072">
        <v>3.3755054473876949</v>
      </c>
      <c r="G10072">
        <v>0.16464702785015109</v>
      </c>
      <c r="H10072" s="15">
        <v>-999</v>
      </c>
    </row>
    <row r="10073" spans="1:8" x14ac:dyDescent="0.35">
      <c r="A10073" s="14">
        <v>77998</v>
      </c>
      <c r="B10073">
        <v>15200.984375</v>
      </c>
      <c r="C10073">
        <v>13.400390625</v>
      </c>
      <c r="D10073">
        <v>20.514739990234379</v>
      </c>
      <c r="E10073">
        <v>1.651743600504735</v>
      </c>
      <c r="F10073">
        <v>2.4719572067260742</v>
      </c>
      <c r="G10073">
        <v>6.5847234725952148</v>
      </c>
      <c r="H10073" s="15">
        <v>-999</v>
      </c>
    </row>
    <row r="10074" spans="1:8" x14ac:dyDescent="0.35">
      <c r="A10074" s="14">
        <v>77999</v>
      </c>
      <c r="B10074">
        <v>14777.8125</v>
      </c>
      <c r="C10074">
        <v>13.07565307617188</v>
      </c>
      <c r="D10074">
        <v>20.33148193359375</v>
      </c>
      <c r="E10074">
        <v>1.6911753321533329</v>
      </c>
      <c r="F10074">
        <v>5.3484859466552734</v>
      </c>
      <c r="G10074">
        <v>12.81186008453369</v>
      </c>
      <c r="H10074" s="15">
        <v>-999</v>
      </c>
    </row>
    <row r="10075" spans="1:8" x14ac:dyDescent="0.35">
      <c r="A10075" s="14">
        <v>78000</v>
      </c>
      <c r="B10075">
        <v>14344.318359375</v>
      </c>
      <c r="C10075">
        <v>14.58157348632812</v>
      </c>
      <c r="D10075">
        <v>21.97369384765625</v>
      </c>
      <c r="E10075">
        <v>1.583767292711826</v>
      </c>
      <c r="F10075">
        <v>5.5646476745605469</v>
      </c>
      <c r="G10075">
        <v>0.17781250178813929</v>
      </c>
      <c r="H10075" s="15">
        <v>-999</v>
      </c>
    </row>
    <row r="10076" spans="1:8" x14ac:dyDescent="0.35">
      <c r="A10076" s="14">
        <v>78001</v>
      </c>
      <c r="B10076">
        <v>11648.4013671875</v>
      </c>
      <c r="C10076">
        <v>14.51510620117188</v>
      </c>
      <c r="D10076">
        <v>23.0775146484375</v>
      </c>
      <c r="E10076">
        <v>1.791262738971668</v>
      </c>
      <c r="F10076">
        <v>5.8042974472045898</v>
      </c>
      <c r="G10076">
        <v>4.3799295425415039</v>
      </c>
      <c r="H10076" s="15">
        <v>-999</v>
      </c>
    </row>
    <row r="10077" spans="1:8" x14ac:dyDescent="0.35">
      <c r="A10077" s="14">
        <v>78002</v>
      </c>
      <c r="B10077">
        <v>3551.36083984375</v>
      </c>
      <c r="C10077">
        <v>13.65484619140625</v>
      </c>
      <c r="D10077">
        <v>17.3875732421875</v>
      </c>
      <c r="E10077">
        <v>1.6622643446513701</v>
      </c>
      <c r="F10077">
        <v>6.9122638702392578</v>
      </c>
      <c r="G10077">
        <v>31.04234504699707</v>
      </c>
      <c r="H10077" s="15">
        <v>-999</v>
      </c>
    </row>
    <row r="10078" spans="1:8" x14ac:dyDescent="0.35">
      <c r="A10078" s="14">
        <v>78003</v>
      </c>
      <c r="B10078">
        <v>5707.99169921875</v>
      </c>
      <c r="C10078">
        <v>15.07626342773438</v>
      </c>
      <c r="D10078">
        <v>18.748626708984379</v>
      </c>
      <c r="E10078">
        <v>1.7785898166772669</v>
      </c>
      <c r="F10078">
        <v>4.0272941589355469</v>
      </c>
      <c r="G10078">
        <v>6.851806640625</v>
      </c>
      <c r="H10078" s="15">
        <v>-999</v>
      </c>
    </row>
    <row r="10079" spans="1:8" x14ac:dyDescent="0.35">
      <c r="A10079" s="14">
        <v>78004</v>
      </c>
      <c r="B10079">
        <v>17723.50390625</v>
      </c>
      <c r="C10079">
        <v>12.30178833007812</v>
      </c>
      <c r="D10079">
        <v>22.5828857421875</v>
      </c>
      <c r="E10079">
        <v>1.6876708148324679</v>
      </c>
      <c r="F10079">
        <v>3.9571976661682129</v>
      </c>
      <c r="G10079">
        <v>2.4838298559188839E-2</v>
      </c>
      <c r="H10079" s="15">
        <v>-999</v>
      </c>
    </row>
    <row r="10080" spans="1:8" x14ac:dyDescent="0.35">
      <c r="A10080" s="14">
        <v>78005</v>
      </c>
      <c r="B10080">
        <v>14395.4091796875</v>
      </c>
      <c r="C10080">
        <v>11.36843872070312</v>
      </c>
      <c r="D10080">
        <v>21.963287353515621</v>
      </c>
      <c r="E10080">
        <v>1.6453527073519501</v>
      </c>
      <c r="F10080">
        <v>3.4070672988891602</v>
      </c>
      <c r="G10080">
        <v>1.320841431617737</v>
      </c>
      <c r="H10080" s="15">
        <v>-999</v>
      </c>
    </row>
    <row r="10081" spans="1:8" x14ac:dyDescent="0.35">
      <c r="A10081" s="14">
        <v>78006</v>
      </c>
      <c r="B10081">
        <v>18824.267578125</v>
      </c>
      <c r="C10081">
        <v>11.92294311523438</v>
      </c>
      <c r="D10081">
        <v>22.017425537109379</v>
      </c>
      <c r="E10081">
        <v>1.660225191700218</v>
      </c>
      <c r="F10081">
        <v>2.741333961486816</v>
      </c>
      <c r="G10081">
        <v>4.7094435691833496</v>
      </c>
      <c r="H10081" s="15">
        <v>-999</v>
      </c>
    </row>
    <row r="10082" spans="1:8" x14ac:dyDescent="0.35">
      <c r="A10082" s="14">
        <v>78007</v>
      </c>
      <c r="B10082">
        <v>16665.572265625</v>
      </c>
      <c r="C10082">
        <v>11.14910888671875</v>
      </c>
      <c r="D10082">
        <v>23.338897705078121</v>
      </c>
      <c r="E10082">
        <v>1.68762023447888</v>
      </c>
      <c r="F10082">
        <v>2.4374599456787109</v>
      </c>
      <c r="G10082">
        <v>1.609176583588123E-2</v>
      </c>
      <c r="H10082" s="15">
        <v>-999</v>
      </c>
    </row>
    <row r="10083" spans="1:8" x14ac:dyDescent="0.35">
      <c r="A10083" s="14">
        <v>78008</v>
      </c>
      <c r="B10083">
        <v>16821.423828125</v>
      </c>
      <c r="C10083">
        <v>13.990966796875</v>
      </c>
      <c r="D10083">
        <v>23.3326416015625</v>
      </c>
      <c r="E10083">
        <v>1.825639257634472</v>
      </c>
      <c r="F10083">
        <v>2.5670099258422852</v>
      </c>
      <c r="G10083">
        <v>3.2889800071716309</v>
      </c>
      <c r="H10083" s="15">
        <v>-999</v>
      </c>
    </row>
    <row r="10084" spans="1:8" x14ac:dyDescent="0.35">
      <c r="A10084" s="14">
        <v>78009</v>
      </c>
      <c r="B10084">
        <v>17732.27734375</v>
      </c>
      <c r="C10084">
        <v>14.19320678710938</v>
      </c>
      <c r="D10084">
        <v>23.863739013671879</v>
      </c>
      <c r="E10084">
        <v>1.895968640565926</v>
      </c>
      <c r="F10084">
        <v>1.6689662933349609</v>
      </c>
      <c r="G10084">
        <v>0.24752369523048401</v>
      </c>
      <c r="H10084" s="15">
        <v>-999</v>
      </c>
    </row>
    <row r="10085" spans="1:8" x14ac:dyDescent="0.35">
      <c r="A10085" s="14">
        <v>78010</v>
      </c>
      <c r="B10085">
        <v>17130.544921875</v>
      </c>
      <c r="C10085">
        <v>12.2305908203125</v>
      </c>
      <c r="D10085">
        <v>24.085540771484379</v>
      </c>
      <c r="E10085">
        <v>1.807483889694212</v>
      </c>
      <c r="F10085">
        <v>1.8542995452880859</v>
      </c>
      <c r="G10085">
        <v>6.8113608285784721E-3</v>
      </c>
      <c r="H10085" s="15">
        <v>-999</v>
      </c>
    </row>
    <row r="10086" spans="1:8" x14ac:dyDescent="0.35">
      <c r="A10086" s="14">
        <v>78011</v>
      </c>
      <c r="B10086">
        <v>22019.216796875</v>
      </c>
      <c r="C10086">
        <v>14.84078979492188</v>
      </c>
      <c r="D10086">
        <v>27.713623046875</v>
      </c>
      <c r="E10086">
        <v>2.0576188648096991</v>
      </c>
      <c r="F10086">
        <v>1.735392570495605</v>
      </c>
      <c r="G10086">
        <v>6.1611899582203478E-6</v>
      </c>
      <c r="H10086" s="15">
        <v>-999</v>
      </c>
    </row>
    <row r="10087" spans="1:8" x14ac:dyDescent="0.35">
      <c r="A10087" s="14">
        <v>78012</v>
      </c>
      <c r="B10087">
        <v>21047.984375</v>
      </c>
      <c r="C10087">
        <v>16.3514404296875</v>
      </c>
      <c r="D10087">
        <v>28.88201904296875</v>
      </c>
      <c r="E10087">
        <v>2.0894755025407989</v>
      </c>
      <c r="F10087">
        <v>1.715941429138184</v>
      </c>
      <c r="G10087">
        <v>6.1611899582203478E-6</v>
      </c>
      <c r="H10087" s="15">
        <v>-999</v>
      </c>
    </row>
    <row r="10088" spans="1:8" x14ac:dyDescent="0.35">
      <c r="A10088" s="14">
        <v>78013</v>
      </c>
      <c r="B10088">
        <v>18741.1796875</v>
      </c>
      <c r="C10088">
        <v>13.9700927734375</v>
      </c>
      <c r="D10088">
        <v>30.076446533203121</v>
      </c>
      <c r="E10088">
        <v>2.1694849357780588</v>
      </c>
      <c r="F10088">
        <v>2.814366340637207</v>
      </c>
      <c r="G10088">
        <v>0.6775556206703186</v>
      </c>
      <c r="H10088" s="15">
        <v>-999</v>
      </c>
    </row>
    <row r="10089" spans="1:8" x14ac:dyDescent="0.35">
      <c r="A10089" s="14">
        <v>78014</v>
      </c>
      <c r="B10089">
        <v>25804.029296875</v>
      </c>
      <c r="C10089">
        <v>12.2001953125</v>
      </c>
      <c r="D10089">
        <v>26.40777587890625</v>
      </c>
      <c r="E10089">
        <v>1.7886346010824801</v>
      </c>
      <c r="F10089">
        <v>1.572445869445801</v>
      </c>
      <c r="G10089">
        <v>6.1611899582203478E-6</v>
      </c>
      <c r="H10089" s="15">
        <v>-999</v>
      </c>
    </row>
    <row r="10090" spans="1:8" x14ac:dyDescent="0.35">
      <c r="A10090" s="14">
        <v>78015</v>
      </c>
      <c r="B10090">
        <v>25935.625</v>
      </c>
      <c r="C10090">
        <v>14.94143676757812</v>
      </c>
      <c r="D10090">
        <v>30.463836669921879</v>
      </c>
      <c r="E10090">
        <v>1.9268473596238811</v>
      </c>
      <c r="F10090">
        <v>2.2723102569580078</v>
      </c>
      <c r="G10090">
        <v>6.1611899582203478E-6</v>
      </c>
      <c r="H10090" s="15">
        <v>-999</v>
      </c>
    </row>
    <row r="10091" spans="1:8" x14ac:dyDescent="0.35">
      <c r="A10091" s="14">
        <v>78016</v>
      </c>
      <c r="B10091">
        <v>22641.07421875</v>
      </c>
      <c r="C10091">
        <v>18.46600341796875</v>
      </c>
      <c r="D10091">
        <v>29.8660888671875</v>
      </c>
      <c r="E10091">
        <v>2.3931184194435771</v>
      </c>
      <c r="F10091">
        <v>1.429316520690918</v>
      </c>
      <c r="G10091">
        <v>1.25023365020752</v>
      </c>
      <c r="H10091" s="15">
        <v>-999</v>
      </c>
    </row>
    <row r="10092" spans="1:8" x14ac:dyDescent="0.35">
      <c r="A10092" s="14">
        <v>78017</v>
      </c>
      <c r="B10092">
        <v>19070.4296875</v>
      </c>
      <c r="C10092">
        <v>20.926177978515621</v>
      </c>
      <c r="D10092">
        <v>29.55682373046875</v>
      </c>
      <c r="E10092">
        <v>2.6018139592962548</v>
      </c>
      <c r="F10092">
        <v>1.7963142395019529</v>
      </c>
      <c r="G10092">
        <v>0.98365569114685059</v>
      </c>
      <c r="H10092" s="15">
        <v>-999</v>
      </c>
    </row>
    <row r="10093" spans="1:8" x14ac:dyDescent="0.35">
      <c r="A10093" s="14">
        <v>78018</v>
      </c>
      <c r="B10093">
        <v>13233.75</v>
      </c>
      <c r="C10093">
        <v>19.4364013671875</v>
      </c>
      <c r="D10093">
        <v>27.6094970703125</v>
      </c>
      <c r="E10093">
        <v>2.3521039256520409</v>
      </c>
      <c r="F10093">
        <v>2.4998493194580078</v>
      </c>
      <c r="G10093">
        <v>1.5550080537796021</v>
      </c>
      <c r="H10093" s="15">
        <v>-999</v>
      </c>
    </row>
    <row r="10094" spans="1:8" x14ac:dyDescent="0.35">
      <c r="A10094" s="14">
        <v>78019</v>
      </c>
      <c r="B10094">
        <v>8065.88671875</v>
      </c>
      <c r="C10094">
        <v>19.210418701171879</v>
      </c>
      <c r="D10094">
        <v>27.48138427734375</v>
      </c>
      <c r="E10094">
        <v>2.3923930634162711</v>
      </c>
      <c r="F10094">
        <v>4.3924570083618164</v>
      </c>
      <c r="G10094">
        <v>5.7324495315551758</v>
      </c>
      <c r="H10094" s="15">
        <v>-999</v>
      </c>
    </row>
    <row r="10095" spans="1:8" x14ac:dyDescent="0.35">
      <c r="A10095" s="14">
        <v>78020</v>
      </c>
      <c r="B10095">
        <v>14949.14453125</v>
      </c>
      <c r="C10095">
        <v>17.01324462890625</v>
      </c>
      <c r="D10095">
        <v>25.217498779296879</v>
      </c>
      <c r="E10095">
        <v>2.0067530751559901</v>
      </c>
      <c r="F10095">
        <v>3.0984230041503911</v>
      </c>
      <c r="G10095">
        <v>0.39444935321807861</v>
      </c>
      <c r="H10095" s="15">
        <v>-999</v>
      </c>
    </row>
    <row r="10096" spans="1:8" x14ac:dyDescent="0.35">
      <c r="A10096" s="14">
        <v>78021</v>
      </c>
      <c r="B10096">
        <v>15035.8427734375</v>
      </c>
      <c r="C10096">
        <v>15.43231201171875</v>
      </c>
      <c r="D10096">
        <v>24.56976318359375</v>
      </c>
      <c r="E10096">
        <v>1.8567997885337431</v>
      </c>
      <c r="F10096">
        <v>3.0742006301879878</v>
      </c>
      <c r="G10096">
        <v>0.72842878103256226</v>
      </c>
      <c r="H10096" s="15">
        <v>-999</v>
      </c>
    </row>
    <row r="10097" spans="1:8" x14ac:dyDescent="0.35">
      <c r="A10097" s="14">
        <v>78022</v>
      </c>
      <c r="B10097">
        <v>18604.423828125</v>
      </c>
      <c r="C10097">
        <v>12.56292724609375</v>
      </c>
      <c r="D10097">
        <v>23.60028076171875</v>
      </c>
      <c r="E10097">
        <v>1.649532533727017</v>
      </c>
      <c r="F10097">
        <v>2.0444049835205078</v>
      </c>
      <c r="G10097">
        <v>3.1615640968084342E-2</v>
      </c>
      <c r="H10097" s="15">
        <v>-999</v>
      </c>
    </row>
    <row r="10098" spans="1:8" x14ac:dyDescent="0.35">
      <c r="A10098" s="14">
        <v>78023</v>
      </c>
      <c r="B10098">
        <v>25003.09765625</v>
      </c>
      <c r="C10098">
        <v>12.243896484375</v>
      </c>
      <c r="D10098">
        <v>26.653533935546879</v>
      </c>
      <c r="E10098">
        <v>1.7404091568199951</v>
      </c>
      <c r="F10098">
        <v>2.738397598266602</v>
      </c>
      <c r="G10098">
        <v>6.1611899582203478E-6</v>
      </c>
      <c r="H10098" s="15">
        <v>-999</v>
      </c>
    </row>
    <row r="10099" spans="1:8" x14ac:dyDescent="0.35">
      <c r="A10099" s="14">
        <v>78024</v>
      </c>
      <c r="B10099">
        <v>24423.04296875</v>
      </c>
      <c r="C10099">
        <v>13.82577514648438</v>
      </c>
      <c r="D10099">
        <v>27.177337646484379</v>
      </c>
      <c r="E10099">
        <v>1.8223108819736771</v>
      </c>
      <c r="F10099">
        <v>2.9490547180175781</v>
      </c>
      <c r="G10099">
        <v>6.1611899582203478E-6</v>
      </c>
      <c r="H10099" s="15">
        <v>-999</v>
      </c>
    </row>
    <row r="10100" spans="1:8" x14ac:dyDescent="0.35">
      <c r="A10100" s="14">
        <v>78025</v>
      </c>
      <c r="B10100">
        <v>24328.603515625</v>
      </c>
      <c r="C10100">
        <v>14.9803466796875</v>
      </c>
      <c r="D10100">
        <v>28.1239013671875</v>
      </c>
      <c r="E10100">
        <v>1.8883227320435689</v>
      </c>
      <c r="F10100">
        <v>3.3443107604980469</v>
      </c>
      <c r="G10100">
        <v>6.1611899582203478E-6</v>
      </c>
      <c r="H10100" s="15">
        <v>-999</v>
      </c>
    </row>
    <row r="10101" spans="1:8" x14ac:dyDescent="0.35">
      <c r="A10101" s="14">
        <v>78026</v>
      </c>
      <c r="B10101">
        <v>23749.580078125</v>
      </c>
      <c r="C10101">
        <v>15.27944946289062</v>
      </c>
      <c r="D10101">
        <v>30.03582763671875</v>
      </c>
      <c r="E10101">
        <v>1.975642971782239</v>
      </c>
      <c r="F10101">
        <v>2.6110496520996089</v>
      </c>
      <c r="G10101">
        <v>6.1611899582203478E-6</v>
      </c>
      <c r="H10101" s="15">
        <v>-999</v>
      </c>
    </row>
    <row r="10102" spans="1:8" x14ac:dyDescent="0.35">
      <c r="A10102" s="14">
        <v>78027</v>
      </c>
      <c r="B10102">
        <v>22050.697265625</v>
      </c>
      <c r="C10102">
        <v>16.515716552734379</v>
      </c>
      <c r="D10102">
        <v>29.313140869140621</v>
      </c>
      <c r="E10102">
        <v>2.0961415592310688</v>
      </c>
      <c r="F10102">
        <v>2.297633171081543</v>
      </c>
      <c r="G10102">
        <v>0.13071195781230929</v>
      </c>
      <c r="H10102" s="15">
        <v>-999</v>
      </c>
    </row>
    <row r="10103" spans="1:8" x14ac:dyDescent="0.35">
      <c r="A10103" s="14">
        <v>78028</v>
      </c>
      <c r="B10103">
        <v>23378.53125</v>
      </c>
      <c r="C10103">
        <v>15.96310424804688</v>
      </c>
      <c r="D10103">
        <v>30.349273681640621</v>
      </c>
      <c r="E10103">
        <v>2.1438850023164169</v>
      </c>
      <c r="F10103">
        <v>1.4128017425537109</v>
      </c>
      <c r="G10103">
        <v>6.1611899582203478E-6</v>
      </c>
      <c r="H10103" s="15">
        <v>-999</v>
      </c>
    </row>
    <row r="10104" spans="1:8" x14ac:dyDescent="0.35">
      <c r="A10104" s="14">
        <v>78029</v>
      </c>
      <c r="B10104">
        <v>22865.5625</v>
      </c>
      <c r="C10104">
        <v>18.804962158203121</v>
      </c>
      <c r="D10104">
        <v>33.7076416015625</v>
      </c>
      <c r="E10104">
        <v>2.3262469468779829</v>
      </c>
      <c r="F10104">
        <v>3.34357738494873</v>
      </c>
      <c r="G10104">
        <v>3.825581550598145</v>
      </c>
      <c r="H10104" s="15">
        <v>-999</v>
      </c>
    </row>
    <row r="10105" spans="1:8" x14ac:dyDescent="0.35">
      <c r="A10105" s="14">
        <v>78030</v>
      </c>
      <c r="B10105">
        <v>21050.56640625</v>
      </c>
      <c r="C10105">
        <v>15.76275634765625</v>
      </c>
      <c r="D10105">
        <v>26.910736083984379</v>
      </c>
      <c r="E10105">
        <v>1.947364000725569</v>
      </c>
      <c r="F10105">
        <v>2.6613283157348628</v>
      </c>
      <c r="G10105">
        <v>0.36125445365905762</v>
      </c>
      <c r="H10105" s="15">
        <v>-999</v>
      </c>
    </row>
    <row r="10106" spans="1:8" x14ac:dyDescent="0.35">
      <c r="A10106" s="14">
        <v>78031</v>
      </c>
      <c r="B10106">
        <v>23037.412109375</v>
      </c>
      <c r="C10106">
        <v>14.1580810546875</v>
      </c>
      <c r="D10106">
        <v>28.674774169921879</v>
      </c>
      <c r="E10106">
        <v>1.8990517835358609</v>
      </c>
      <c r="F10106">
        <v>1.9886207580566411</v>
      </c>
      <c r="G10106">
        <v>6.1611899582203478E-6</v>
      </c>
      <c r="H10106" s="15">
        <v>-999</v>
      </c>
    </row>
    <row r="10107" spans="1:8" x14ac:dyDescent="0.35">
      <c r="A10107" s="14">
        <v>78032</v>
      </c>
      <c r="B10107">
        <v>21302.404296875</v>
      </c>
      <c r="C10107">
        <v>17.45001220703125</v>
      </c>
      <c r="D10107">
        <v>31.57183837890625</v>
      </c>
      <c r="E10107">
        <v>2.0834685892806348</v>
      </c>
      <c r="F10107">
        <v>2.3391036987304692</v>
      </c>
      <c r="G10107">
        <v>4.2162652015686044</v>
      </c>
      <c r="H10107" s="15">
        <v>-999</v>
      </c>
    </row>
    <row r="10108" spans="1:8" x14ac:dyDescent="0.35">
      <c r="A10108" s="14">
        <v>78033</v>
      </c>
      <c r="B10108">
        <v>13313.22265625</v>
      </c>
      <c r="C10108">
        <v>17.3455810546875</v>
      </c>
      <c r="D10108">
        <v>24.829071044921879</v>
      </c>
      <c r="E10108">
        <v>1.9848132342299769</v>
      </c>
      <c r="F10108">
        <v>3.3465127944946289</v>
      </c>
      <c r="G10108">
        <v>2.0840730667114258</v>
      </c>
      <c r="H10108" s="15">
        <v>-999</v>
      </c>
    </row>
    <row r="10109" spans="1:8" x14ac:dyDescent="0.35">
      <c r="A10109" s="14">
        <v>78034</v>
      </c>
      <c r="B10109">
        <v>12902.435546875</v>
      </c>
      <c r="C10109">
        <v>16.455902099609379</v>
      </c>
      <c r="D10109">
        <v>24.34381103515625</v>
      </c>
      <c r="E10109">
        <v>1.706713407290966</v>
      </c>
      <c r="F10109">
        <v>4.3785109519958496</v>
      </c>
      <c r="G10109">
        <v>0.181671142578125</v>
      </c>
      <c r="H10109" s="15">
        <v>-999</v>
      </c>
    </row>
    <row r="10110" spans="1:8" x14ac:dyDescent="0.35">
      <c r="A10110" s="14">
        <v>78035</v>
      </c>
      <c r="B10110">
        <v>11377.9833984375</v>
      </c>
      <c r="C10110">
        <v>16.36474609375</v>
      </c>
      <c r="D10110">
        <v>26.248443603515621</v>
      </c>
      <c r="E10110">
        <v>1.879891535147971</v>
      </c>
      <c r="F10110">
        <v>2.669402122497559</v>
      </c>
      <c r="G10110">
        <v>0</v>
      </c>
      <c r="H10110" s="15">
        <v>-999</v>
      </c>
    </row>
    <row r="10111" spans="1:8" x14ac:dyDescent="0.35">
      <c r="A10111" s="14">
        <v>78036</v>
      </c>
      <c r="B10111">
        <v>20719.25390625</v>
      </c>
      <c r="C10111">
        <v>16.040008544921879</v>
      </c>
      <c r="D10111">
        <v>29.042388916015621</v>
      </c>
      <c r="E10111">
        <v>2.0750901294295199</v>
      </c>
      <c r="F10111">
        <v>1.422343254089355</v>
      </c>
      <c r="G10111">
        <v>6.1611899582203478E-6</v>
      </c>
      <c r="H10111" s="15">
        <v>-999</v>
      </c>
    </row>
    <row r="10112" spans="1:8" x14ac:dyDescent="0.35">
      <c r="A10112" s="14">
        <v>78037</v>
      </c>
      <c r="B10112">
        <v>18121.388671875</v>
      </c>
      <c r="C10112">
        <v>19.03570556640625</v>
      </c>
      <c r="D10112">
        <v>31.72698974609375</v>
      </c>
      <c r="E10112">
        <v>2.250164266230763</v>
      </c>
      <c r="F10112">
        <v>2.351948738098145</v>
      </c>
      <c r="G10112">
        <v>6.1611899582203478E-6</v>
      </c>
      <c r="H10112" s="15">
        <v>-999</v>
      </c>
    </row>
    <row r="10113" spans="1:8" x14ac:dyDescent="0.35">
      <c r="A10113" s="14">
        <v>78038</v>
      </c>
      <c r="B10113">
        <v>11165.8818359375</v>
      </c>
      <c r="C10113">
        <v>16.1121826171875</v>
      </c>
      <c r="D10113">
        <v>25.746490478515621</v>
      </c>
      <c r="E10113">
        <v>1.9879696124779289</v>
      </c>
      <c r="F10113">
        <v>3.0341978073120122</v>
      </c>
      <c r="G10113">
        <v>1.394323468208313</v>
      </c>
      <c r="H10113" s="15">
        <v>-999</v>
      </c>
    </row>
    <row r="10114" spans="1:8" x14ac:dyDescent="0.35">
      <c r="A10114" s="14">
        <v>78039</v>
      </c>
      <c r="B10114">
        <v>10789.1552734375</v>
      </c>
      <c r="C10114">
        <v>14.899658203125</v>
      </c>
      <c r="D10114">
        <v>20.340850830078121</v>
      </c>
      <c r="E10114">
        <v>1.7197868864495109</v>
      </c>
      <c r="F10114">
        <v>4.5443940162658691</v>
      </c>
      <c r="G10114">
        <v>5.6352338790893546</v>
      </c>
      <c r="H10114" s="15">
        <v>-999</v>
      </c>
    </row>
    <row r="10115" spans="1:8" x14ac:dyDescent="0.35">
      <c r="A10115" s="14">
        <v>78040</v>
      </c>
      <c r="B10115">
        <v>6160.57958984375</v>
      </c>
      <c r="C10115">
        <v>14.9813232421875</v>
      </c>
      <c r="D10115">
        <v>21.04376220703125</v>
      </c>
      <c r="E10115">
        <v>1.839198576087095</v>
      </c>
      <c r="F10115">
        <v>4.2148299217224121</v>
      </c>
      <c r="G10115">
        <v>3.687641859054565</v>
      </c>
      <c r="H10115" s="15">
        <v>-999</v>
      </c>
    </row>
    <row r="10116" spans="1:8" x14ac:dyDescent="0.35">
      <c r="A10116" s="14">
        <v>78041</v>
      </c>
      <c r="B10116">
        <v>12633.05078125</v>
      </c>
      <c r="C10116">
        <v>14.00711059570312</v>
      </c>
      <c r="D10116">
        <v>23.98870849609375</v>
      </c>
      <c r="E10116">
        <v>1.895056454835784</v>
      </c>
      <c r="F10116">
        <v>2.5853595733642578</v>
      </c>
      <c r="G10116">
        <v>3.733624935150146</v>
      </c>
      <c r="H10116" s="15">
        <v>-999</v>
      </c>
    </row>
    <row r="10117" spans="1:8" x14ac:dyDescent="0.35">
      <c r="A10117" s="14">
        <v>78042</v>
      </c>
      <c r="B10117">
        <v>6699.8662109375</v>
      </c>
      <c r="C10117">
        <v>16.245086669921879</v>
      </c>
      <c r="D10117">
        <v>22.51416015625</v>
      </c>
      <c r="E10117">
        <v>1.8956980088204241</v>
      </c>
      <c r="F10117">
        <v>1.6968574523925779</v>
      </c>
      <c r="G10117">
        <v>0.55005592107772827</v>
      </c>
      <c r="H10117" s="15">
        <v>-999</v>
      </c>
    </row>
    <row r="10118" spans="1:8" x14ac:dyDescent="0.35">
      <c r="A10118" s="14">
        <v>78043</v>
      </c>
      <c r="B10118">
        <v>7927.0654296875</v>
      </c>
      <c r="C10118">
        <v>15.38198852539062</v>
      </c>
      <c r="D10118">
        <v>22.0570068359375</v>
      </c>
      <c r="E10118">
        <v>1.7912252049945709</v>
      </c>
      <c r="F10118">
        <v>4.9418525695800781</v>
      </c>
      <c r="G10118">
        <v>6.3256750106811523</v>
      </c>
      <c r="H10118" s="15">
        <v>-999</v>
      </c>
    </row>
    <row r="10119" spans="1:8" x14ac:dyDescent="0.35">
      <c r="A10119" s="14">
        <v>78044</v>
      </c>
      <c r="B10119">
        <v>13739.4912109375</v>
      </c>
      <c r="C10119">
        <v>14.62619018554688</v>
      </c>
      <c r="D10119">
        <v>22.72137451171875</v>
      </c>
      <c r="E10119">
        <v>1.6349917209624549</v>
      </c>
      <c r="F10119">
        <v>2.3346996307373051</v>
      </c>
      <c r="G10119">
        <v>9.1412320733070374E-2</v>
      </c>
      <c r="H10119" s="15">
        <v>-999</v>
      </c>
    </row>
    <row r="10120" spans="1:8" x14ac:dyDescent="0.35">
      <c r="A10120" s="14">
        <v>78045</v>
      </c>
      <c r="B10120">
        <v>19399.162109375</v>
      </c>
      <c r="C10120">
        <v>13.98431396484375</v>
      </c>
      <c r="D10120">
        <v>26.576446533203121</v>
      </c>
      <c r="E10120">
        <v>1.7763472138059939</v>
      </c>
      <c r="F10120">
        <v>4.0199542045593262</v>
      </c>
      <c r="G10120">
        <v>7.2477343492209911E-3</v>
      </c>
      <c r="H10120" s="15">
        <v>-999</v>
      </c>
    </row>
    <row r="10121" spans="1:8" x14ac:dyDescent="0.35">
      <c r="A10121" s="14">
        <v>78046</v>
      </c>
      <c r="B10121">
        <v>9227.5458984375</v>
      </c>
      <c r="C10121">
        <v>14.84078979492188</v>
      </c>
      <c r="D10121">
        <v>22.235076904296879</v>
      </c>
      <c r="E10121">
        <v>1.8330139575275799</v>
      </c>
      <c r="F10121">
        <v>4.2643747329711914</v>
      </c>
      <c r="G10121">
        <v>1.017533421516418</v>
      </c>
      <c r="H10121" s="15">
        <v>-999</v>
      </c>
    </row>
    <row r="10122" spans="1:8" x14ac:dyDescent="0.35">
      <c r="A10122" s="14">
        <v>78047</v>
      </c>
      <c r="B10122">
        <v>18555.3984375</v>
      </c>
      <c r="C10122">
        <v>12.8221435546875</v>
      </c>
      <c r="D10122">
        <v>24.469818115234379</v>
      </c>
      <c r="E10122">
        <v>1.7782853112951471</v>
      </c>
      <c r="F10122">
        <v>1.748237609863281</v>
      </c>
      <c r="G10122">
        <v>2.1516070701181889E-3</v>
      </c>
      <c r="H10122" s="15">
        <v>-999</v>
      </c>
    </row>
    <row r="10123" spans="1:8" x14ac:dyDescent="0.35">
      <c r="A10123" s="14">
        <v>78048</v>
      </c>
      <c r="B10123">
        <v>19042.044921875</v>
      </c>
      <c r="C10123">
        <v>14.18658447265625</v>
      </c>
      <c r="D10123">
        <v>26.016204833984379</v>
      </c>
      <c r="E10123">
        <v>1.8296231630703681</v>
      </c>
      <c r="F10123">
        <v>2.2480888366699219</v>
      </c>
      <c r="G10123">
        <v>6.1611899582203478E-6</v>
      </c>
      <c r="H10123" s="15">
        <v>-999</v>
      </c>
    </row>
    <row r="10124" spans="1:8" x14ac:dyDescent="0.35">
      <c r="A10124" s="14">
        <v>78049</v>
      </c>
      <c r="B10124">
        <v>19031.724609375</v>
      </c>
      <c r="C10124">
        <v>15.11709594726562</v>
      </c>
      <c r="D10124">
        <v>28.04998779296875</v>
      </c>
      <c r="E10124">
        <v>1.8338201427252969</v>
      </c>
      <c r="F10124">
        <v>2.9160242080688481</v>
      </c>
      <c r="G10124">
        <v>6.1611899582203478E-6</v>
      </c>
      <c r="H10124" s="15">
        <v>-999</v>
      </c>
    </row>
    <row r="10125" spans="1:8" x14ac:dyDescent="0.35">
      <c r="A10125" s="14">
        <v>78050</v>
      </c>
      <c r="B10125">
        <v>19275.822265625</v>
      </c>
      <c r="C10125">
        <v>16.654327392578121</v>
      </c>
      <c r="D10125">
        <v>29.267303466796879</v>
      </c>
      <c r="E10125">
        <v>1.6808209146051221</v>
      </c>
      <c r="F10125">
        <v>4.3095154762268066</v>
      </c>
      <c r="G10125">
        <v>6.1611899582203478E-6</v>
      </c>
      <c r="H10125" s="15">
        <v>-999</v>
      </c>
    </row>
    <row r="10126" spans="1:8" x14ac:dyDescent="0.35">
      <c r="A10126" s="14">
        <v>78051</v>
      </c>
      <c r="B10126">
        <v>16175.3125</v>
      </c>
      <c r="C10126">
        <v>15.99917602539062</v>
      </c>
      <c r="D10126">
        <v>25.5965576171875</v>
      </c>
      <c r="E10126">
        <v>1.7540878942018301</v>
      </c>
      <c r="F10126">
        <v>3.2885274887084961</v>
      </c>
      <c r="G10126">
        <v>0.33253833651542658</v>
      </c>
      <c r="H10126" s="15">
        <v>-999</v>
      </c>
    </row>
    <row r="10127" spans="1:8" x14ac:dyDescent="0.35">
      <c r="A10127" s="14">
        <v>78052</v>
      </c>
      <c r="B10127">
        <v>12773.9365234375</v>
      </c>
      <c r="C10127">
        <v>14.77145385742188</v>
      </c>
      <c r="D10127">
        <v>23.641937255859379</v>
      </c>
      <c r="E10127">
        <v>1.7977511427570849</v>
      </c>
      <c r="F10127">
        <v>0.74413108825683594</v>
      </c>
      <c r="G10127">
        <v>0.23213581740856171</v>
      </c>
      <c r="H10127" s="15">
        <v>-999</v>
      </c>
    </row>
    <row r="10128" spans="1:8" x14ac:dyDescent="0.35">
      <c r="A10128" s="14">
        <v>78053</v>
      </c>
      <c r="B10128">
        <v>17945.927734375</v>
      </c>
      <c r="C10128">
        <v>13.35955810546875</v>
      </c>
      <c r="D10128">
        <v>26.298431396484379</v>
      </c>
      <c r="E10128">
        <v>1.759351584775477</v>
      </c>
      <c r="F10128">
        <v>1.9882545471191411</v>
      </c>
      <c r="G10128">
        <v>6.1611899582203478E-6</v>
      </c>
      <c r="H10128" s="15">
        <v>-999</v>
      </c>
    </row>
    <row r="10129" spans="1:8" x14ac:dyDescent="0.35">
      <c r="A10129" s="14">
        <v>78054</v>
      </c>
      <c r="B10129">
        <v>17161.509765625</v>
      </c>
      <c r="C10129">
        <v>14.59011840820312</v>
      </c>
      <c r="D10129">
        <v>26.523345947265621</v>
      </c>
      <c r="E10129">
        <v>1.933492272156605</v>
      </c>
      <c r="F10129">
        <v>2.2675390243530269</v>
      </c>
      <c r="G10129">
        <v>7.2477343492209911E-3</v>
      </c>
      <c r="H10129" s="15">
        <v>-999</v>
      </c>
    </row>
    <row r="10130" spans="1:8" x14ac:dyDescent="0.35">
      <c r="A10130" s="14">
        <v>78055</v>
      </c>
      <c r="B10130">
        <v>13745.16796875</v>
      </c>
      <c r="C10130">
        <v>15.11422729492188</v>
      </c>
      <c r="D10130">
        <v>27.69488525390625</v>
      </c>
      <c r="E10130">
        <v>1.900250060692001</v>
      </c>
      <c r="F10130">
        <v>3.7968192100524898</v>
      </c>
      <c r="G10130">
        <v>10.23492336273193</v>
      </c>
      <c r="H10130" s="15">
        <v>-999</v>
      </c>
    </row>
    <row r="10131" spans="1:8" x14ac:dyDescent="0.35">
      <c r="A10131" s="14">
        <v>78056</v>
      </c>
      <c r="B10131">
        <v>10708.1328125</v>
      </c>
      <c r="C10131">
        <v>13.24371337890625</v>
      </c>
      <c r="D10131">
        <v>21.231201171875</v>
      </c>
      <c r="E10131">
        <v>1.619055663628544</v>
      </c>
      <c r="F10131">
        <v>3.6463503837585449</v>
      </c>
      <c r="G10131">
        <v>0.27226138114929199</v>
      </c>
      <c r="H10131" s="15">
        <v>-999</v>
      </c>
    </row>
    <row r="10132" spans="1:8" x14ac:dyDescent="0.35">
      <c r="A10132" s="14">
        <v>78057</v>
      </c>
      <c r="B10132">
        <v>16746.078125</v>
      </c>
      <c r="C10132">
        <v>12.45086669921875</v>
      </c>
      <c r="D10132">
        <v>23.48468017578125</v>
      </c>
      <c r="E10132">
        <v>1.4251219891687139</v>
      </c>
      <c r="F10132">
        <v>3.6309361457824711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15105.51171875</v>
      </c>
      <c r="C10133">
        <v>12.13372802734375</v>
      </c>
      <c r="D10133">
        <v>24.14178466796875</v>
      </c>
      <c r="E10133">
        <v>1.560228616582348</v>
      </c>
      <c r="F10133">
        <v>2.7776660919189449</v>
      </c>
      <c r="G10133">
        <v>2.0014164447784419</v>
      </c>
      <c r="H10133" s="15">
        <v>-999</v>
      </c>
    </row>
    <row r="10134" spans="1:8" x14ac:dyDescent="0.35">
      <c r="A10134" s="14">
        <v>78059</v>
      </c>
      <c r="B10134">
        <v>7760.89306640625</v>
      </c>
      <c r="C10134">
        <v>12.67684936523438</v>
      </c>
      <c r="D10134">
        <v>19.55877685546875</v>
      </c>
      <c r="E10134">
        <v>1.5040575433696961</v>
      </c>
      <c r="F10134">
        <v>5.0692009925842294</v>
      </c>
      <c r="G10134">
        <v>1.4911903142929079</v>
      </c>
      <c r="H10134" s="15">
        <v>-999</v>
      </c>
    </row>
    <row r="10135" spans="1:8" x14ac:dyDescent="0.35">
      <c r="A10135" s="14">
        <v>78060</v>
      </c>
      <c r="B10135">
        <v>12624.27734375</v>
      </c>
      <c r="C10135">
        <v>12.32647705078125</v>
      </c>
      <c r="D10135">
        <v>18.42266845703125</v>
      </c>
      <c r="E10135">
        <v>1.5013037893765659</v>
      </c>
      <c r="F10135">
        <v>4.0441761016845703</v>
      </c>
      <c r="G10135">
        <v>8.062159538269043</v>
      </c>
      <c r="H10135" s="15">
        <v>-999</v>
      </c>
    </row>
    <row r="10136" spans="1:8" x14ac:dyDescent="0.35">
      <c r="A10136" s="14">
        <v>78061</v>
      </c>
      <c r="B10136">
        <v>8470.48046875</v>
      </c>
      <c r="C10136">
        <v>10.30593872070312</v>
      </c>
      <c r="D10136">
        <v>19.08184814453125</v>
      </c>
      <c r="E10136">
        <v>1.4031498484432099</v>
      </c>
      <c r="F10136">
        <v>2.202214241027832</v>
      </c>
      <c r="G10136">
        <v>0.1777523010969162</v>
      </c>
      <c r="H10136" s="15">
        <v>-999</v>
      </c>
    </row>
    <row r="10137" spans="1:8" x14ac:dyDescent="0.35">
      <c r="A10137" s="14">
        <v>78062</v>
      </c>
      <c r="B10137">
        <v>7868.234375</v>
      </c>
      <c r="C10137">
        <v>9.60235595703125</v>
      </c>
      <c r="D10137">
        <v>22.274627685546879</v>
      </c>
      <c r="E10137">
        <v>1.455529570121294</v>
      </c>
      <c r="F10137">
        <v>3.9296727180480961</v>
      </c>
      <c r="G10137">
        <v>1.004207849502563</v>
      </c>
      <c r="H10137" s="15">
        <v>-999</v>
      </c>
    </row>
    <row r="10138" spans="1:8" x14ac:dyDescent="0.35">
      <c r="A10138" s="14">
        <v>78063</v>
      </c>
      <c r="B10138">
        <v>5366.357421875</v>
      </c>
      <c r="C10138">
        <v>13.09368896484375</v>
      </c>
      <c r="D10138">
        <v>20.31793212890625</v>
      </c>
      <c r="E10138">
        <v>1.6834925736049089</v>
      </c>
      <c r="F10138">
        <v>3.9575643539428711</v>
      </c>
      <c r="G10138">
        <v>5.300438404083252</v>
      </c>
      <c r="H10138" s="15">
        <v>-999</v>
      </c>
    </row>
    <row r="10139" spans="1:8" x14ac:dyDescent="0.35">
      <c r="A10139" s="14">
        <v>78064</v>
      </c>
      <c r="B10139">
        <v>13552.16015625</v>
      </c>
      <c r="C10139">
        <v>9.3858642578125</v>
      </c>
      <c r="D10139">
        <v>21.406158447265621</v>
      </c>
      <c r="E10139">
        <v>1.3528922235504599</v>
      </c>
      <c r="F10139">
        <v>1.5342779159545901</v>
      </c>
      <c r="G10139">
        <v>7.2477343492209911E-3</v>
      </c>
      <c r="H10139" s="15">
        <v>-999</v>
      </c>
    </row>
    <row r="10140" spans="1:8" x14ac:dyDescent="0.35">
      <c r="A10140" s="14">
        <v>78065</v>
      </c>
      <c r="B10140">
        <v>15331.5478515625</v>
      </c>
      <c r="C10140">
        <v>7.631195068359375</v>
      </c>
      <c r="D10140">
        <v>23.20770263671875</v>
      </c>
      <c r="E10140">
        <v>1.4458264238822269</v>
      </c>
      <c r="F10140">
        <v>1.444730758666992</v>
      </c>
      <c r="G10140">
        <v>6.1611899582203478E-6</v>
      </c>
      <c r="H10140" s="15">
        <v>-999</v>
      </c>
    </row>
    <row r="10141" spans="1:8" x14ac:dyDescent="0.35">
      <c r="A10141" s="14">
        <v>78066</v>
      </c>
      <c r="B10141">
        <v>14840.771484375</v>
      </c>
      <c r="C10141">
        <v>10.2470703125</v>
      </c>
      <c r="D10141">
        <v>26.3067626953125</v>
      </c>
      <c r="E10141">
        <v>1.763305756642906</v>
      </c>
      <c r="F10141">
        <v>1.5566644668579099</v>
      </c>
      <c r="G10141">
        <v>6.1611899582203478E-6</v>
      </c>
      <c r="H10141" s="15">
        <v>-999</v>
      </c>
    </row>
    <row r="10142" spans="1:8" x14ac:dyDescent="0.35">
      <c r="A10142" s="14">
        <v>78067</v>
      </c>
      <c r="B10142">
        <v>8174.7763671875</v>
      </c>
      <c r="C10142">
        <v>16.333404541015621</v>
      </c>
      <c r="D10142">
        <v>24.152191162109379</v>
      </c>
      <c r="E10142">
        <v>1.970579076272563</v>
      </c>
      <c r="F10142">
        <v>3.0951194763183589</v>
      </c>
      <c r="G10142">
        <v>0.483957439661026</v>
      </c>
      <c r="H10142" s="15">
        <v>-999</v>
      </c>
    </row>
    <row r="10143" spans="1:8" x14ac:dyDescent="0.35">
      <c r="A10143" s="14">
        <v>78068</v>
      </c>
      <c r="B10143">
        <v>9631.6240234375</v>
      </c>
      <c r="C10143">
        <v>13.68524169921875</v>
      </c>
      <c r="D10143">
        <v>21.289520263671879</v>
      </c>
      <c r="E10143">
        <v>1.615602635176788</v>
      </c>
      <c r="F10143">
        <v>7.8286571502685547</v>
      </c>
      <c r="G10143">
        <v>6.1440587043762207</v>
      </c>
      <c r="H10143" s="15">
        <v>-999</v>
      </c>
    </row>
    <row r="10144" spans="1:8" x14ac:dyDescent="0.35">
      <c r="A10144" s="14">
        <v>78069</v>
      </c>
      <c r="B10144">
        <v>1519.618774414062</v>
      </c>
      <c r="C10144">
        <v>11.56784057617188</v>
      </c>
      <c r="D10144">
        <v>16.836700439453121</v>
      </c>
      <c r="E10144">
        <v>1.4839342839580001</v>
      </c>
      <c r="F10144">
        <v>10.473978042602541</v>
      </c>
      <c r="G10144">
        <v>38.035194396972663</v>
      </c>
      <c r="H10144" s="15">
        <v>-999</v>
      </c>
    </row>
    <row r="10145" spans="1:8" x14ac:dyDescent="0.35">
      <c r="A10145" s="14">
        <v>78070</v>
      </c>
      <c r="B10145">
        <v>8824.5009765625</v>
      </c>
      <c r="C10145">
        <v>13.80487060546875</v>
      </c>
      <c r="D10145">
        <v>20.1346435546875</v>
      </c>
      <c r="E10145">
        <v>1.560522669209323</v>
      </c>
      <c r="F10145">
        <v>5.3925256729125977</v>
      </c>
      <c r="G10145">
        <v>1.4712474346160891</v>
      </c>
      <c r="H10145" s="15">
        <v>-999</v>
      </c>
    </row>
    <row r="10146" spans="1:8" x14ac:dyDescent="0.35">
      <c r="A10146" s="14">
        <v>78071</v>
      </c>
      <c r="B10146">
        <v>12759.4853515625</v>
      </c>
      <c r="C10146">
        <v>13.0955810546875</v>
      </c>
      <c r="D10146">
        <v>21.948699951171879</v>
      </c>
      <c r="E10146">
        <v>1.4260487986209129</v>
      </c>
      <c r="F10146">
        <v>4.5939388275146484</v>
      </c>
      <c r="G10146">
        <v>0.16885034739971161</v>
      </c>
      <c r="H10146" s="15">
        <v>-999</v>
      </c>
    </row>
    <row r="10147" spans="1:8" x14ac:dyDescent="0.35">
      <c r="A10147" s="14">
        <v>78072</v>
      </c>
      <c r="B10147">
        <v>6881.0048828125</v>
      </c>
      <c r="C10147">
        <v>11.507080078125</v>
      </c>
      <c r="D10147">
        <v>20.16796875</v>
      </c>
      <c r="E10147">
        <v>1.583644635994321</v>
      </c>
      <c r="F10147">
        <v>4.004539966583252</v>
      </c>
      <c r="G10147">
        <v>0.71703487634658813</v>
      </c>
      <c r="H10147" s="15">
        <v>-999</v>
      </c>
    </row>
    <row r="10148" spans="1:8" x14ac:dyDescent="0.35">
      <c r="A10148" s="14">
        <v>78073</v>
      </c>
      <c r="B10148">
        <v>6429.44873046875</v>
      </c>
      <c r="C10148">
        <v>12.58856201171875</v>
      </c>
      <c r="D10148">
        <v>19.155792236328121</v>
      </c>
      <c r="E10148">
        <v>1.610881881148049</v>
      </c>
      <c r="F10148">
        <v>1.1023216247558589</v>
      </c>
      <c r="G10148">
        <v>1.7767964601516719</v>
      </c>
      <c r="H10148" s="15">
        <v>-999</v>
      </c>
    </row>
    <row r="10149" spans="1:8" x14ac:dyDescent="0.35">
      <c r="A10149" s="14">
        <v>78074</v>
      </c>
      <c r="B10149">
        <v>11585.95703125</v>
      </c>
      <c r="C10149">
        <v>15.15127563476562</v>
      </c>
      <c r="D10149">
        <v>23.7012939453125</v>
      </c>
      <c r="E10149">
        <v>1.9081424985443809</v>
      </c>
      <c r="F10149">
        <v>1.431151390075684</v>
      </c>
      <c r="G10149">
        <v>6.1611899582203478E-6</v>
      </c>
      <c r="H10149" s="15">
        <v>-999</v>
      </c>
    </row>
    <row r="10150" spans="1:8" x14ac:dyDescent="0.35">
      <c r="A10150" s="14">
        <v>78075</v>
      </c>
      <c r="B10150">
        <v>10448.037109375</v>
      </c>
      <c r="C10150">
        <v>15.7000732421875</v>
      </c>
      <c r="D10150">
        <v>22.09552001953125</v>
      </c>
      <c r="E10150">
        <v>1.901856075308326</v>
      </c>
      <c r="F10150">
        <v>2.7651882171630859</v>
      </c>
      <c r="G10150">
        <v>7.0920138387009501E-4</v>
      </c>
      <c r="H10150" s="15">
        <v>-999</v>
      </c>
    </row>
    <row r="10151" spans="1:8" x14ac:dyDescent="0.35">
      <c r="A10151" s="14">
        <v>78076</v>
      </c>
      <c r="B10151">
        <v>6148.71044921875</v>
      </c>
      <c r="C10151">
        <v>13.02151489257812</v>
      </c>
      <c r="D10151">
        <v>18.13421630859375</v>
      </c>
      <c r="E10151">
        <v>1.558291888154508</v>
      </c>
      <c r="F10151">
        <v>2.5332460403442378</v>
      </c>
      <c r="G10151">
        <v>3.018087474629283E-3</v>
      </c>
      <c r="H10151" s="15">
        <v>-999</v>
      </c>
    </row>
    <row r="10152" spans="1:8" x14ac:dyDescent="0.35">
      <c r="A10152" s="14">
        <v>78077</v>
      </c>
      <c r="B10152">
        <v>8337.8525390625</v>
      </c>
      <c r="C10152">
        <v>12.208740234375</v>
      </c>
      <c r="D10152">
        <v>18.064453125</v>
      </c>
      <c r="E10152">
        <v>1.4585614732524459</v>
      </c>
      <c r="F10152">
        <v>2.9512567520141602</v>
      </c>
      <c r="G10152">
        <v>2.734114974737167E-2</v>
      </c>
      <c r="H10152" s="15">
        <v>-999</v>
      </c>
    </row>
    <row r="10153" spans="1:8" x14ac:dyDescent="0.35">
      <c r="A10153" s="14">
        <v>78078</v>
      </c>
      <c r="B10153">
        <v>10750.4501953125</v>
      </c>
      <c r="C10153">
        <v>12.11758422851562</v>
      </c>
      <c r="D10153">
        <v>18.947509765625</v>
      </c>
      <c r="E10153">
        <v>1.456873841046298</v>
      </c>
      <c r="F10153">
        <v>3.7810382843017578</v>
      </c>
      <c r="G10153">
        <v>5.2955551072955132E-3</v>
      </c>
      <c r="H10153" s="15">
        <v>-999</v>
      </c>
    </row>
    <row r="10154" spans="1:8" x14ac:dyDescent="0.35">
      <c r="A10154" s="14">
        <v>78079</v>
      </c>
      <c r="B10154">
        <v>10503.255859375</v>
      </c>
      <c r="C10154">
        <v>11.51751708984375</v>
      </c>
      <c r="D10154">
        <v>19.245330810546879</v>
      </c>
      <c r="E10154">
        <v>1.475036726451036</v>
      </c>
      <c r="F10154">
        <v>3.679379940032959</v>
      </c>
      <c r="G10154">
        <v>2.3406665772199631E-2</v>
      </c>
      <c r="H10154" s="15">
        <v>-999</v>
      </c>
    </row>
    <row r="10155" spans="1:8" x14ac:dyDescent="0.35">
      <c r="A10155" s="14">
        <v>78080</v>
      </c>
      <c r="B10155">
        <v>11719.6181640625</v>
      </c>
      <c r="C10155">
        <v>9.644134521484375</v>
      </c>
      <c r="D10155">
        <v>19.848297119140621</v>
      </c>
      <c r="E10155">
        <v>1.3819871929535079</v>
      </c>
      <c r="F10155">
        <v>3.3310995101928711</v>
      </c>
      <c r="G10155">
        <v>6.1611899582203478E-6</v>
      </c>
      <c r="H10155" s="15">
        <v>-999</v>
      </c>
    </row>
    <row r="10156" spans="1:8" x14ac:dyDescent="0.35">
      <c r="A10156" s="14">
        <v>78081</v>
      </c>
      <c r="B10156">
        <v>11540.5439453125</v>
      </c>
      <c r="C10156">
        <v>6.725341796875</v>
      </c>
      <c r="D10156">
        <v>20.430389404296879</v>
      </c>
      <c r="E10156">
        <v>1.318403237464187</v>
      </c>
      <c r="F10156">
        <v>2.7501411437988281</v>
      </c>
      <c r="G10156">
        <v>6.1611899582203478E-6</v>
      </c>
      <c r="H10156" s="15">
        <v>-999</v>
      </c>
    </row>
    <row r="10157" spans="1:8" x14ac:dyDescent="0.35">
      <c r="A10157" s="14">
        <v>78082</v>
      </c>
      <c r="B10157">
        <v>11194.78125</v>
      </c>
      <c r="C10157">
        <v>9.53399658203125</v>
      </c>
      <c r="D10157">
        <v>19.63690185546875</v>
      </c>
      <c r="E10157">
        <v>1.376655176946544</v>
      </c>
      <c r="F10157">
        <v>3.421747207641602</v>
      </c>
      <c r="G10157">
        <v>6.1611899582203478E-6</v>
      </c>
      <c r="H10157" s="15">
        <v>-999</v>
      </c>
    </row>
    <row r="10158" spans="1:8" x14ac:dyDescent="0.35">
      <c r="A10158" s="14">
        <v>78083</v>
      </c>
      <c r="B10158">
        <v>11065.765625</v>
      </c>
      <c r="C10158">
        <v>8.502838134765625</v>
      </c>
      <c r="D10158">
        <v>20.26275634765625</v>
      </c>
      <c r="E10158">
        <v>1.1663779430894989</v>
      </c>
      <c r="F10158">
        <v>2.711974143981934</v>
      </c>
      <c r="G10158">
        <v>6.1611899582203478E-6</v>
      </c>
      <c r="H10158" s="15">
        <v>-999</v>
      </c>
    </row>
    <row r="10159" spans="1:8" x14ac:dyDescent="0.35">
      <c r="A10159" s="14">
        <v>78084</v>
      </c>
      <c r="B10159">
        <v>10372.69140625</v>
      </c>
      <c r="C10159">
        <v>10.11697387695312</v>
      </c>
      <c r="D10159">
        <v>22.62139892578125</v>
      </c>
      <c r="E10159">
        <v>1.4582979127730329</v>
      </c>
      <c r="F10159">
        <v>2.1020231246948242</v>
      </c>
      <c r="G10159">
        <v>8.9663952589035034E-2</v>
      </c>
      <c r="H10159" s="15">
        <v>-999</v>
      </c>
    </row>
    <row r="10160" spans="1:8" x14ac:dyDescent="0.35">
      <c r="A10160" s="14">
        <v>78085</v>
      </c>
      <c r="B10160">
        <v>7111.16845703125</v>
      </c>
      <c r="C10160">
        <v>16.110260009765621</v>
      </c>
      <c r="D10160">
        <v>21.287445068359379</v>
      </c>
      <c r="E10160">
        <v>1.8836351479838369</v>
      </c>
      <c r="F10160">
        <v>5.0159859657287598</v>
      </c>
      <c r="G10160">
        <v>5.5817060470581046</v>
      </c>
      <c r="H10160" s="15">
        <v>-999</v>
      </c>
    </row>
    <row r="10161" spans="1:8" x14ac:dyDescent="0.35">
      <c r="A10161" s="14">
        <v>78086</v>
      </c>
      <c r="B10161">
        <v>6762.82568359375</v>
      </c>
      <c r="C10161">
        <v>10.8594970703125</v>
      </c>
      <c r="D10161">
        <v>17.500030517578121</v>
      </c>
      <c r="E10161">
        <v>1.3912338731032059</v>
      </c>
      <c r="F10161">
        <v>4.6321063041687012</v>
      </c>
      <c r="G10161">
        <v>5.2955551072955132E-3</v>
      </c>
      <c r="H10161" s="15">
        <v>-999</v>
      </c>
    </row>
    <row r="10162" spans="1:8" x14ac:dyDescent="0.35">
      <c r="A10162" s="14">
        <v>78087</v>
      </c>
      <c r="B10162">
        <v>8418.8740234375</v>
      </c>
      <c r="C10162">
        <v>9.28143310546875</v>
      </c>
      <c r="D10162">
        <v>17.65936279296875</v>
      </c>
      <c r="E10162">
        <v>1.28546426116052</v>
      </c>
      <c r="F10162">
        <v>1.845492362976074</v>
      </c>
      <c r="G10162">
        <v>0.28457796573638922</v>
      </c>
      <c r="H10162" s="15">
        <v>-999</v>
      </c>
    </row>
    <row r="10163" spans="1:8" x14ac:dyDescent="0.35">
      <c r="A10163" s="14">
        <v>78088</v>
      </c>
      <c r="B10163">
        <v>6667.8701171875</v>
      </c>
      <c r="C10163">
        <v>8.433502197265625</v>
      </c>
      <c r="D10163">
        <v>17.377166748046879</v>
      </c>
      <c r="E10163">
        <v>1.381020767106337</v>
      </c>
      <c r="F10163">
        <v>1.3680276870727539</v>
      </c>
      <c r="G10163">
        <v>0.31827417016029358</v>
      </c>
      <c r="H10163" s="15">
        <v>-999</v>
      </c>
    </row>
    <row r="10164" spans="1:8" x14ac:dyDescent="0.35">
      <c r="A10164" s="14">
        <v>78089</v>
      </c>
      <c r="B10164">
        <v>9737.4169921875</v>
      </c>
      <c r="C10164">
        <v>6.25250244140625</v>
      </c>
      <c r="D10164">
        <v>18.595550537109379</v>
      </c>
      <c r="E10164">
        <v>1.198800532758332</v>
      </c>
      <c r="F10164">
        <v>2.240015029907227</v>
      </c>
      <c r="G10164">
        <v>6.1611899582203478E-6</v>
      </c>
      <c r="H10164" s="15">
        <v>-999</v>
      </c>
    </row>
    <row r="10165" spans="1:8" x14ac:dyDescent="0.35">
      <c r="A10165" s="14">
        <v>78090</v>
      </c>
      <c r="B10165">
        <v>6825.7861328125</v>
      </c>
      <c r="C10165">
        <v>7.568511962890625</v>
      </c>
      <c r="D10165">
        <v>17.158477783203121</v>
      </c>
      <c r="E10165">
        <v>1.2542082140591919</v>
      </c>
      <c r="F10165">
        <v>3.5230388641357422</v>
      </c>
      <c r="G10165">
        <v>2.3406665772199631E-2</v>
      </c>
      <c r="H10165" s="15">
        <v>-999</v>
      </c>
    </row>
    <row r="10166" spans="1:8" x14ac:dyDescent="0.35">
      <c r="A10166" s="14">
        <v>78091</v>
      </c>
      <c r="B10166">
        <v>4016.33447265625</v>
      </c>
      <c r="C10166">
        <v>7.47357177734375</v>
      </c>
      <c r="D10166">
        <v>15.58395385742188</v>
      </c>
      <c r="E10166">
        <v>1.2711341586387661</v>
      </c>
      <c r="F10166">
        <v>2.1379890441894531</v>
      </c>
      <c r="G10166">
        <v>5.1931217312812812E-2</v>
      </c>
      <c r="H10166" s="15">
        <v>-999</v>
      </c>
    </row>
    <row r="10167" spans="1:8" x14ac:dyDescent="0.35">
      <c r="A10167" s="14">
        <v>78092</v>
      </c>
      <c r="B10167">
        <v>4973.11669921875</v>
      </c>
      <c r="C10167">
        <v>10.74270629882812</v>
      </c>
      <c r="D10167">
        <v>18.176910400390621</v>
      </c>
      <c r="E10167">
        <v>1.4396725437188509</v>
      </c>
      <c r="F10167">
        <v>3.5601058006286621</v>
      </c>
      <c r="G10167">
        <v>4.7253329306840897E-2</v>
      </c>
      <c r="H10167" s="15">
        <v>-999</v>
      </c>
    </row>
    <row r="10168" spans="1:8" x14ac:dyDescent="0.35">
      <c r="A10168" s="14">
        <v>78093</v>
      </c>
      <c r="B10168">
        <v>2906.7978515625</v>
      </c>
      <c r="C10168">
        <v>9.96600341796875</v>
      </c>
      <c r="D10168">
        <v>15.9161376953125</v>
      </c>
      <c r="E10168">
        <v>1.3636106954784859</v>
      </c>
      <c r="F10168">
        <v>2.8341836929321289</v>
      </c>
      <c r="G10168">
        <v>1.1654261350631709</v>
      </c>
      <c r="H10168" s="15">
        <v>-999</v>
      </c>
    </row>
    <row r="10169" spans="1:8" x14ac:dyDescent="0.35">
      <c r="A10169" s="14">
        <v>78094</v>
      </c>
      <c r="B10169">
        <v>6114.1337890625</v>
      </c>
      <c r="C10169">
        <v>7.945465087890625</v>
      </c>
      <c r="D10169">
        <v>10.85934448242188</v>
      </c>
      <c r="E10169">
        <v>1.0890873284568761</v>
      </c>
      <c r="F10169">
        <v>5.9448575973510742</v>
      </c>
      <c r="G10169">
        <v>10.27331066131592</v>
      </c>
      <c r="H10169" s="15">
        <v>-999</v>
      </c>
    </row>
    <row r="10170" spans="1:8" x14ac:dyDescent="0.35">
      <c r="A10170" s="14">
        <v>78095</v>
      </c>
      <c r="B10170">
        <v>7348.0419921875</v>
      </c>
      <c r="C10170">
        <v>7.034881591796875</v>
      </c>
      <c r="D10170">
        <v>11.90277099609375</v>
      </c>
      <c r="E10170">
        <v>1.052969141019958</v>
      </c>
      <c r="F10170">
        <v>4.6706414222717294</v>
      </c>
      <c r="G10170">
        <v>4.0929069519042969</v>
      </c>
      <c r="H10170" s="15">
        <v>-999</v>
      </c>
    </row>
    <row r="10171" spans="1:8" x14ac:dyDescent="0.35">
      <c r="A10171" s="14">
        <v>78096</v>
      </c>
      <c r="B10171">
        <v>7358.36376953125</v>
      </c>
      <c r="C10171">
        <v>4.04583740234375</v>
      </c>
      <c r="D10171">
        <v>12.786865234375</v>
      </c>
      <c r="E10171">
        <v>0.93740107610994639</v>
      </c>
      <c r="F10171">
        <v>3.6669020652771001</v>
      </c>
      <c r="G10171">
        <v>5.2955551072955132E-3</v>
      </c>
      <c r="H10171" s="15">
        <v>-999</v>
      </c>
    </row>
    <row r="10172" spans="1:8" x14ac:dyDescent="0.35">
      <c r="A10172" s="14">
        <v>78097</v>
      </c>
      <c r="B10172">
        <v>3439.37548828125</v>
      </c>
      <c r="C10172">
        <v>2.66241455078125</v>
      </c>
      <c r="D10172">
        <v>13.84487915039062</v>
      </c>
      <c r="E10172">
        <v>1.0854996205122389</v>
      </c>
      <c r="F10172">
        <v>3.044840812683105</v>
      </c>
      <c r="G10172">
        <v>1.1463223695755</v>
      </c>
      <c r="H10172" s="15">
        <v>-999</v>
      </c>
    </row>
    <row r="10173" spans="1:8" x14ac:dyDescent="0.35">
      <c r="A10173" s="14">
        <v>78098</v>
      </c>
      <c r="B10173">
        <v>3675.216796875</v>
      </c>
      <c r="C10173">
        <v>11.44345092773438</v>
      </c>
      <c r="D10173">
        <v>15.17886352539062</v>
      </c>
      <c r="E10173">
        <v>1.3483522833458721</v>
      </c>
      <c r="F10173">
        <v>2.7372970581054692</v>
      </c>
      <c r="G10173">
        <v>0.45272240042686462</v>
      </c>
      <c r="H10173" s="15">
        <v>-999</v>
      </c>
    </row>
    <row r="10174" spans="1:8" x14ac:dyDescent="0.35">
      <c r="A10174" s="14">
        <v>78099</v>
      </c>
      <c r="B10174">
        <v>6421.19189453125</v>
      </c>
      <c r="C10174">
        <v>4.9222412109375</v>
      </c>
      <c r="D10174">
        <v>12.6275634765625</v>
      </c>
      <c r="E10174">
        <v>1.035219342144936</v>
      </c>
      <c r="F10174">
        <v>2.1761569976806641</v>
      </c>
      <c r="G10174">
        <v>3.9189320057630539E-2</v>
      </c>
      <c r="H10174" s="15">
        <v>-999</v>
      </c>
    </row>
    <row r="10175" spans="1:8" x14ac:dyDescent="0.35">
      <c r="A10175" s="14">
        <v>78100</v>
      </c>
      <c r="B10175">
        <v>4938.0244140625</v>
      </c>
      <c r="C10175">
        <v>5.046630859375</v>
      </c>
      <c r="D10175">
        <v>13.5751953125</v>
      </c>
      <c r="E10175">
        <v>1.0517842143810481</v>
      </c>
      <c r="F10175">
        <v>2.0212841033935551</v>
      </c>
      <c r="G10175">
        <v>1.9483607262372971E-2</v>
      </c>
      <c r="H10175" s="15">
        <v>-999</v>
      </c>
    </row>
    <row r="10176" spans="1:8" x14ac:dyDescent="0.35">
      <c r="A10176" s="14">
        <v>78101</v>
      </c>
      <c r="B10176">
        <v>2669.92431640625</v>
      </c>
      <c r="C10176">
        <v>7.26751708984375</v>
      </c>
      <c r="D10176">
        <v>9.78985595703125</v>
      </c>
      <c r="E10176">
        <v>1.00208413164637</v>
      </c>
      <c r="F10176">
        <v>2.572881698608398</v>
      </c>
      <c r="G10176">
        <v>0.27781841158866882</v>
      </c>
      <c r="H10176" s="15">
        <v>-999</v>
      </c>
    </row>
    <row r="10177" spans="1:8" x14ac:dyDescent="0.35">
      <c r="A10177" s="14">
        <v>78102</v>
      </c>
      <c r="B10177">
        <v>3639.092529296875</v>
      </c>
      <c r="C10177">
        <v>3.181793212890625</v>
      </c>
      <c r="D10177">
        <v>10.41885375976562</v>
      </c>
      <c r="E10177">
        <v>0.95429828956793694</v>
      </c>
      <c r="F10177">
        <v>2.5901308059692378</v>
      </c>
      <c r="G10177">
        <v>0.13750363886356351</v>
      </c>
      <c r="H10177" s="15">
        <v>-999</v>
      </c>
    </row>
    <row r="10178" spans="1:8" x14ac:dyDescent="0.35">
      <c r="A10178" s="14">
        <v>78103</v>
      </c>
      <c r="B10178">
        <v>5516.015625</v>
      </c>
      <c r="C10178">
        <v>1.249542236328125</v>
      </c>
      <c r="D10178">
        <v>10.64273071289062</v>
      </c>
      <c r="E10178">
        <v>0.911342086313503</v>
      </c>
      <c r="F10178">
        <v>2.1398239135742192</v>
      </c>
      <c r="G10178">
        <v>0.22341176867485049</v>
      </c>
      <c r="H10178" s="15">
        <v>-999</v>
      </c>
    </row>
    <row r="10179" spans="1:8" x14ac:dyDescent="0.35">
      <c r="A10179" s="14">
        <v>78104</v>
      </c>
      <c r="B10179">
        <v>1184.1767578125</v>
      </c>
      <c r="C10179">
        <v>8.710784912109375</v>
      </c>
      <c r="D10179">
        <v>12.8983154296875</v>
      </c>
      <c r="E10179">
        <v>1.226463570615262</v>
      </c>
      <c r="F10179">
        <v>3.2481575012207031</v>
      </c>
      <c r="G10179">
        <v>4.7668089866638184</v>
      </c>
      <c r="H10179" s="15">
        <v>-999</v>
      </c>
    </row>
    <row r="10180" spans="1:8" x14ac:dyDescent="0.35">
      <c r="A10180" s="14">
        <v>78105</v>
      </c>
      <c r="B10180">
        <v>1729.655883789062</v>
      </c>
      <c r="C10180">
        <v>8.175262451171875</v>
      </c>
      <c r="D10180">
        <v>12.40887451171875</v>
      </c>
      <c r="E10180">
        <v>1.1863358689722019</v>
      </c>
      <c r="F10180">
        <v>4.720552921295166</v>
      </c>
      <c r="G10180">
        <v>11.45433521270752</v>
      </c>
      <c r="H10180" s="15">
        <v>-999</v>
      </c>
    </row>
    <row r="10181" spans="1:8" x14ac:dyDescent="0.35">
      <c r="A10181" s="14">
        <v>78106</v>
      </c>
      <c r="B10181">
        <v>2392.28173828125</v>
      </c>
      <c r="C10181">
        <v>8.697479248046875</v>
      </c>
      <c r="D10181">
        <v>11.326904296875</v>
      </c>
      <c r="E10181">
        <v>1.0930262290579991</v>
      </c>
      <c r="F10181">
        <v>6.2190051078796387</v>
      </c>
      <c r="G10181">
        <v>10.636252403259279</v>
      </c>
      <c r="H10181" s="15">
        <v>-999</v>
      </c>
    </row>
    <row r="10182" spans="1:8" x14ac:dyDescent="0.35">
      <c r="A10182" s="14">
        <v>78107</v>
      </c>
      <c r="B10182">
        <v>2588.386474609375</v>
      </c>
      <c r="C10182">
        <v>4.760833740234375</v>
      </c>
      <c r="D10182">
        <v>10.22201538085938</v>
      </c>
      <c r="E10182">
        <v>1.0317439916848601</v>
      </c>
      <c r="F10182">
        <v>3.5872635841369629</v>
      </c>
      <c r="G10182">
        <v>1.5956600904464719</v>
      </c>
      <c r="H10182" s="15">
        <v>-999</v>
      </c>
    </row>
    <row r="10183" spans="1:8" x14ac:dyDescent="0.35">
      <c r="A10183" s="14">
        <v>78108</v>
      </c>
      <c r="B10183">
        <v>5239.40625</v>
      </c>
      <c r="C10183">
        <v>0.31524658203125</v>
      </c>
      <c r="D10183">
        <v>8.324676513671875</v>
      </c>
      <c r="E10183">
        <v>0.70875488290060773</v>
      </c>
      <c r="F10183">
        <v>2.3695650100708008</v>
      </c>
      <c r="G10183">
        <v>2.569968113675714E-3</v>
      </c>
      <c r="H10183" s="15">
        <v>-999</v>
      </c>
    </row>
    <row r="10184" spans="1:8" x14ac:dyDescent="0.35">
      <c r="A10184" s="14">
        <v>78109</v>
      </c>
      <c r="B10184">
        <v>7061.1103515625</v>
      </c>
      <c r="C10184">
        <v>-1.2296142578125</v>
      </c>
      <c r="D10184">
        <v>9.702392578125</v>
      </c>
      <c r="E10184">
        <v>0.70837654358158231</v>
      </c>
      <c r="F10184">
        <v>2.8283119201660161</v>
      </c>
      <c r="G10184">
        <v>3.340606763958931E-2</v>
      </c>
      <c r="H10184" s="15">
        <v>-999</v>
      </c>
    </row>
    <row r="10185" spans="1:8" x14ac:dyDescent="0.35">
      <c r="A10185" s="14">
        <v>78110</v>
      </c>
      <c r="B10185">
        <v>4620.1298828125</v>
      </c>
      <c r="C10185">
        <v>5.020050048828125</v>
      </c>
      <c r="D10185">
        <v>11.45083618164062</v>
      </c>
      <c r="E10185">
        <v>0.96465675739985846</v>
      </c>
      <c r="F10185">
        <v>4.4111738204956046</v>
      </c>
      <c r="G10185">
        <v>6.6622443199157706</v>
      </c>
      <c r="H10185" s="15">
        <v>-999</v>
      </c>
    </row>
    <row r="10186" spans="1:8" x14ac:dyDescent="0.35">
      <c r="A10186" s="14">
        <v>78111</v>
      </c>
      <c r="B10186">
        <v>2629.672119140625</v>
      </c>
      <c r="C10186">
        <v>6.66552734375</v>
      </c>
      <c r="D10186">
        <v>10.69168090820312</v>
      </c>
      <c r="E10186">
        <v>1.012223430309954</v>
      </c>
      <c r="F10186">
        <v>2.401860237121582</v>
      </c>
      <c r="G10186">
        <v>0.51685494184494019</v>
      </c>
      <c r="H10186" s="15">
        <v>-999</v>
      </c>
    </row>
    <row r="10187" spans="1:8" x14ac:dyDescent="0.35">
      <c r="A10187" s="14">
        <v>78112</v>
      </c>
      <c r="B10187">
        <v>3874.4169921875</v>
      </c>
      <c r="C10187">
        <v>4.29083251953125</v>
      </c>
      <c r="D10187">
        <v>8.948455810546875</v>
      </c>
      <c r="E10187">
        <v>0.93252039247166696</v>
      </c>
      <c r="F10187">
        <v>1.670801162719727</v>
      </c>
      <c r="G10187">
        <v>9.2421725392341614E-2</v>
      </c>
      <c r="H10187" s="15">
        <v>-999</v>
      </c>
    </row>
    <row r="10188" spans="1:8" x14ac:dyDescent="0.35">
      <c r="A10188" s="14">
        <v>78113</v>
      </c>
      <c r="B10188">
        <v>4201.60205078125</v>
      </c>
      <c r="C10188">
        <v>3.7353515625</v>
      </c>
      <c r="D10188">
        <v>9.423309326171875</v>
      </c>
      <c r="E10188">
        <v>0.81312989193093332</v>
      </c>
      <c r="F10188">
        <v>3.7582845687866211</v>
      </c>
      <c r="G10188">
        <v>4.053867980837822E-2</v>
      </c>
      <c r="H10188" s="15">
        <v>-999</v>
      </c>
    </row>
    <row r="10189" spans="1:8" x14ac:dyDescent="0.35">
      <c r="A10189" s="14">
        <v>78114</v>
      </c>
      <c r="B10189">
        <v>2482.077880859375</v>
      </c>
      <c r="C10189">
        <v>2.89599609375</v>
      </c>
      <c r="D10189">
        <v>5.242279052734375</v>
      </c>
      <c r="E10189">
        <v>0.70120399678160483</v>
      </c>
      <c r="F10189">
        <v>5.8156743049621582</v>
      </c>
      <c r="G10189">
        <v>4.450080394744873</v>
      </c>
      <c r="H10189" s="15">
        <v>-999</v>
      </c>
    </row>
    <row r="10190" spans="1:8" x14ac:dyDescent="0.35">
      <c r="A10190" s="14">
        <v>78115</v>
      </c>
      <c r="B10190">
        <v>4419.89599609375</v>
      </c>
      <c r="C10190">
        <v>-0.506072998046875</v>
      </c>
      <c r="D10190">
        <v>6.62103271484375</v>
      </c>
      <c r="E10190">
        <v>0.73100403537839465</v>
      </c>
      <c r="F10190">
        <v>3.7993884086608891</v>
      </c>
      <c r="G10190">
        <v>0.16873107850551611</v>
      </c>
      <c r="H10190" s="15">
        <v>-999</v>
      </c>
    </row>
    <row r="10191" spans="1:8" x14ac:dyDescent="0.35">
      <c r="A10191" s="14">
        <v>78116</v>
      </c>
      <c r="B10191">
        <v>6124.455078125</v>
      </c>
      <c r="C10191">
        <v>-1.7347412109375</v>
      </c>
      <c r="D10191">
        <v>5.77545166015625</v>
      </c>
      <c r="E10191">
        <v>0.60886930222811497</v>
      </c>
      <c r="F10191">
        <v>2.0678930282592769</v>
      </c>
      <c r="G10191">
        <v>2.569968113675714E-3</v>
      </c>
      <c r="H10191" s="15">
        <v>-999</v>
      </c>
    </row>
    <row r="10192" spans="1:8" x14ac:dyDescent="0.35">
      <c r="A10192" s="14">
        <v>78117</v>
      </c>
      <c r="B10192">
        <v>2547.617431640625</v>
      </c>
      <c r="C10192">
        <v>1.005523681640625</v>
      </c>
      <c r="D10192">
        <v>8.525665283203125</v>
      </c>
      <c r="E10192">
        <v>0.75176889551837833</v>
      </c>
      <c r="F10192">
        <v>3.42431640625</v>
      </c>
      <c r="G10192">
        <v>3.5943577289581299</v>
      </c>
      <c r="H10192" s="15">
        <v>-999</v>
      </c>
    </row>
    <row r="10193" spans="1:8" x14ac:dyDescent="0.35">
      <c r="A10193" s="14">
        <v>78118</v>
      </c>
      <c r="B10193">
        <v>3315.004150390625</v>
      </c>
      <c r="C10193">
        <v>4.72760009765625</v>
      </c>
      <c r="D10193">
        <v>11.4425048828125</v>
      </c>
      <c r="E10193">
        <v>0.97477091787669379</v>
      </c>
      <c r="F10193">
        <v>3.9861903190612789</v>
      </c>
      <c r="G10193">
        <v>1.2560467720031741</v>
      </c>
      <c r="H10193" s="15">
        <v>-999</v>
      </c>
    </row>
    <row r="10194" spans="1:8" x14ac:dyDescent="0.35">
      <c r="A10194" s="14">
        <v>78119</v>
      </c>
      <c r="B10194">
        <v>2973.369873046875</v>
      </c>
      <c r="C10194">
        <v>4.4085693359375</v>
      </c>
      <c r="D10194">
        <v>10.38031005859375</v>
      </c>
      <c r="E10194">
        <v>0.95280363797160861</v>
      </c>
      <c r="F10194">
        <v>4.2342805862426758</v>
      </c>
      <c r="G10194">
        <v>1.4721295833587651</v>
      </c>
      <c r="H10194" s="15">
        <v>-999</v>
      </c>
    </row>
    <row r="10195" spans="1:8" x14ac:dyDescent="0.35">
      <c r="A10195" s="14">
        <v>78120</v>
      </c>
      <c r="B10195">
        <v>3945.117919921875</v>
      </c>
      <c r="C10195">
        <v>3.667938232421875</v>
      </c>
      <c r="D10195">
        <v>13.96255493164062</v>
      </c>
      <c r="E10195">
        <v>0.93020254584349882</v>
      </c>
      <c r="F10195">
        <v>4.2544655799865723</v>
      </c>
      <c r="G10195">
        <v>1.5001983381807801E-2</v>
      </c>
      <c r="H10195" s="15">
        <v>-999</v>
      </c>
    </row>
    <row r="10196" spans="1:8" x14ac:dyDescent="0.35">
      <c r="A10196" s="14">
        <v>78121</v>
      </c>
      <c r="B10196">
        <v>1889.636108398438</v>
      </c>
      <c r="C10196">
        <v>9.461822509765625</v>
      </c>
      <c r="D10196">
        <v>14.30413818359375</v>
      </c>
      <c r="E10196">
        <v>1.0851009718852569</v>
      </c>
      <c r="F10196">
        <v>4.4144768714904794</v>
      </c>
      <c r="G10196">
        <v>1.1738700866699221</v>
      </c>
      <c r="H10196" s="15">
        <v>-999</v>
      </c>
    </row>
    <row r="10197" spans="1:8" x14ac:dyDescent="0.35">
      <c r="A10197" s="14">
        <v>78122</v>
      </c>
      <c r="B10197">
        <v>1905.11767578125</v>
      </c>
      <c r="C10197">
        <v>8.1097412109375</v>
      </c>
      <c r="D10197">
        <v>12.39532470703125</v>
      </c>
      <c r="E10197">
        <v>1.150738415871468</v>
      </c>
      <c r="F10197">
        <v>4.4122748374938956</v>
      </c>
      <c r="G10197">
        <v>0.46694958209991461</v>
      </c>
      <c r="H10197" s="15">
        <v>-999</v>
      </c>
    </row>
    <row r="10198" spans="1:8" x14ac:dyDescent="0.35">
      <c r="A10198" s="14">
        <v>78123</v>
      </c>
      <c r="B10198">
        <v>942.659912109375</v>
      </c>
      <c r="C10198">
        <v>6.2933349609375</v>
      </c>
      <c r="D10198">
        <v>12.409912109375</v>
      </c>
      <c r="E10198">
        <v>1.099390580750391</v>
      </c>
      <c r="F10198">
        <v>4.8012924194335938</v>
      </c>
      <c r="G10198">
        <v>8.7878074645996094</v>
      </c>
      <c r="H10198" s="15">
        <v>-999</v>
      </c>
    </row>
    <row r="10199" spans="1:8" x14ac:dyDescent="0.35">
      <c r="A10199" s="14">
        <v>78124</v>
      </c>
      <c r="B10199">
        <v>1116.572631835938</v>
      </c>
      <c r="C10199">
        <v>4.96685791015625</v>
      </c>
      <c r="D10199">
        <v>11.82467651367188</v>
      </c>
      <c r="E10199">
        <v>0.96957488248757162</v>
      </c>
      <c r="F10199">
        <v>4.3979616165161133</v>
      </c>
      <c r="G10199">
        <v>10.34008312225342</v>
      </c>
      <c r="H10199" s="15">
        <v>-999</v>
      </c>
    </row>
    <row r="10200" spans="1:8" x14ac:dyDescent="0.35">
      <c r="A10200" s="14">
        <v>78125</v>
      </c>
      <c r="B10200">
        <v>3775.8486328125</v>
      </c>
      <c r="C10200">
        <v>3.100128173828125</v>
      </c>
      <c r="D10200">
        <v>8.06329345703125</v>
      </c>
      <c r="E10200">
        <v>0.81135252397882307</v>
      </c>
      <c r="F10200">
        <v>3.1068630218505859</v>
      </c>
      <c r="G10200">
        <v>9.2421725392341614E-2</v>
      </c>
      <c r="H10200" s="15">
        <v>-999</v>
      </c>
    </row>
    <row r="10201" spans="1:8" x14ac:dyDescent="0.35">
      <c r="A10201" s="14">
        <v>78126</v>
      </c>
      <c r="B10201">
        <v>2249.848876953125</v>
      </c>
      <c r="C10201">
        <v>2.86370849609375</v>
      </c>
      <c r="D10201">
        <v>9.205657958984375</v>
      </c>
      <c r="E10201">
        <v>0.88376047515959266</v>
      </c>
      <c r="F10201">
        <v>4.0900506973266602</v>
      </c>
      <c r="G10201">
        <v>2.1571614742279048</v>
      </c>
      <c r="H10201" s="15">
        <v>-999</v>
      </c>
    </row>
    <row r="10202" spans="1:8" x14ac:dyDescent="0.35">
      <c r="A10202" s="14">
        <v>78127</v>
      </c>
      <c r="B10202">
        <v>2857.25537109375</v>
      </c>
      <c r="C10202">
        <v>9.236785888671875</v>
      </c>
      <c r="D10202">
        <v>16.239990234375</v>
      </c>
      <c r="E10202">
        <v>1.4121748331252719</v>
      </c>
      <c r="F10202">
        <v>6.2703847885131836</v>
      </c>
      <c r="G10202">
        <v>1.1919230222702031</v>
      </c>
      <c r="H10202" s="15">
        <v>-999</v>
      </c>
    </row>
    <row r="10203" spans="1:8" x14ac:dyDescent="0.35">
      <c r="A10203" s="14">
        <v>78128</v>
      </c>
      <c r="B10203">
        <v>3962.1484375</v>
      </c>
      <c r="C10203">
        <v>11.40451049804688</v>
      </c>
      <c r="D10203">
        <v>14.83209228515625</v>
      </c>
      <c r="E10203">
        <v>1.3211394039929121</v>
      </c>
      <c r="F10203">
        <v>4.9484586715698242</v>
      </c>
      <c r="G10203">
        <v>0.35999712347984308</v>
      </c>
      <c r="H10203" s="15">
        <v>-999</v>
      </c>
    </row>
    <row r="10204" spans="1:8" x14ac:dyDescent="0.35">
      <c r="A10204" s="14">
        <v>78129</v>
      </c>
      <c r="B10204">
        <v>3246.88330078125</v>
      </c>
      <c r="C10204">
        <v>7.13079833984375</v>
      </c>
      <c r="D10204">
        <v>12.32763671875</v>
      </c>
      <c r="E10204">
        <v>1.0814057466249749</v>
      </c>
      <c r="F10204">
        <v>3.025389671325684</v>
      </c>
      <c r="G10204">
        <v>0.14403147995471949</v>
      </c>
      <c r="H10204" s="15">
        <v>-999</v>
      </c>
    </row>
    <row r="10205" spans="1:8" x14ac:dyDescent="0.35">
      <c r="A10205" s="14">
        <v>78130</v>
      </c>
      <c r="B10205">
        <v>3653.026123046875</v>
      </c>
      <c r="C10205">
        <v>4.796905517578125</v>
      </c>
      <c r="D10205">
        <v>11.1956787109375</v>
      </c>
      <c r="E10205">
        <v>0.91850871305414461</v>
      </c>
      <c r="F10205">
        <v>4.0742697715759277</v>
      </c>
      <c r="G10205">
        <v>1.7926750704646111E-2</v>
      </c>
      <c r="H10205" s="15">
        <v>-999</v>
      </c>
    </row>
    <row r="10206" spans="1:8" x14ac:dyDescent="0.35">
      <c r="A10206" s="14">
        <v>78131</v>
      </c>
      <c r="B10206">
        <v>4479.76025390625</v>
      </c>
      <c r="C10206">
        <v>3.573944091796875</v>
      </c>
      <c r="D10206">
        <v>10.78851318359375</v>
      </c>
      <c r="E10206">
        <v>0.88535368663686553</v>
      </c>
      <c r="F10206">
        <v>3.5193691253662109</v>
      </c>
      <c r="G10206">
        <v>2.6739345863461491E-2</v>
      </c>
      <c r="H10206" s="15">
        <v>-999</v>
      </c>
    </row>
    <row r="10207" spans="1:8" x14ac:dyDescent="0.35">
      <c r="A10207" s="14">
        <v>78132</v>
      </c>
      <c r="B10207">
        <v>2437.6953125</v>
      </c>
      <c r="C10207">
        <v>4.087615966796875</v>
      </c>
      <c r="D10207">
        <v>12.1099853515625</v>
      </c>
      <c r="E10207">
        <v>0.94065925703519038</v>
      </c>
      <c r="F10207">
        <v>3.0341978073120122</v>
      </c>
      <c r="G10207">
        <v>7.9602070152759552E-2</v>
      </c>
      <c r="H10207" s="15">
        <v>-999</v>
      </c>
    </row>
    <row r="10208" spans="1:8" x14ac:dyDescent="0.35">
      <c r="A10208" s="14">
        <v>78133</v>
      </c>
      <c r="B10208">
        <v>3010.010986328125</v>
      </c>
      <c r="C10208">
        <v>5.79864501953125</v>
      </c>
      <c r="D10208">
        <v>10.871826171875</v>
      </c>
      <c r="E10208">
        <v>0.95123387556225614</v>
      </c>
      <c r="F10208">
        <v>2.7890434265136719</v>
      </c>
      <c r="G10208">
        <v>0.89506256580352783</v>
      </c>
      <c r="H10208" s="15">
        <v>-999</v>
      </c>
    </row>
    <row r="10209" spans="1:8" x14ac:dyDescent="0.35">
      <c r="A10209" s="14">
        <v>78134</v>
      </c>
      <c r="B10209">
        <v>4498.33837890625</v>
      </c>
      <c r="C10209">
        <v>2.757354736328125</v>
      </c>
      <c r="D10209">
        <v>11.06655883789062</v>
      </c>
      <c r="E10209">
        <v>0.88241833166818684</v>
      </c>
      <c r="F10209">
        <v>4.1421642303466797</v>
      </c>
      <c r="G10209">
        <v>6.1611899582203478E-6</v>
      </c>
      <c r="H10209" s="15">
        <v>-999</v>
      </c>
    </row>
    <row r="10210" spans="1:8" x14ac:dyDescent="0.35">
      <c r="A10210" s="14">
        <v>78135</v>
      </c>
      <c r="B10210">
        <v>4028.720458984375</v>
      </c>
      <c r="C10210">
        <v>5.74639892578125</v>
      </c>
      <c r="D10210">
        <v>13.98025512695312</v>
      </c>
      <c r="E10210">
        <v>0.86267897719594255</v>
      </c>
      <c r="F10210">
        <v>5.4732656478881836</v>
      </c>
      <c r="G10210">
        <v>0</v>
      </c>
      <c r="H10210" s="15">
        <v>-999</v>
      </c>
    </row>
    <row r="10211" spans="1:8" x14ac:dyDescent="0.35">
      <c r="A10211" s="14">
        <v>78136</v>
      </c>
      <c r="B10211">
        <v>2083.67626953125</v>
      </c>
      <c r="C10211">
        <v>7.365325927734375</v>
      </c>
      <c r="D10211">
        <v>11.29879760742188</v>
      </c>
      <c r="E10211">
        <v>0.90585775558252069</v>
      </c>
      <c r="F10211">
        <v>4.9271726608276367</v>
      </c>
      <c r="G10211">
        <v>3.7436869461089368E-3</v>
      </c>
      <c r="H10211" s="15">
        <v>-999</v>
      </c>
    </row>
    <row r="10212" spans="1:8" x14ac:dyDescent="0.35">
      <c r="A10212" s="14">
        <v>78137</v>
      </c>
      <c r="B10212">
        <v>2143.0234375</v>
      </c>
      <c r="C10212">
        <v>6.38922119140625</v>
      </c>
      <c r="D10212">
        <v>11.41854858398438</v>
      </c>
      <c r="E10212">
        <v>1.0074146604190359</v>
      </c>
      <c r="F10212">
        <v>2.230839729309082</v>
      </c>
      <c r="G10212">
        <v>0.34711140394210821</v>
      </c>
      <c r="H10212" s="15">
        <v>-999</v>
      </c>
    </row>
    <row r="10213" spans="1:8" x14ac:dyDescent="0.35">
      <c r="A10213" s="14">
        <v>78138</v>
      </c>
      <c r="B10213">
        <v>2472.27197265625</v>
      </c>
      <c r="C10213">
        <v>3.614776611328125</v>
      </c>
      <c r="D10213">
        <v>8.575653076171875</v>
      </c>
      <c r="E10213">
        <v>0.86525995125664135</v>
      </c>
      <c r="F10213">
        <v>1.6623601913452151</v>
      </c>
      <c r="G10213">
        <v>6.9732493720948696E-3</v>
      </c>
      <c r="H10213" s="15">
        <v>-999</v>
      </c>
    </row>
    <row r="10214" spans="1:8" x14ac:dyDescent="0.35">
      <c r="A10214" s="14">
        <v>78139</v>
      </c>
      <c r="B10214">
        <v>1847.319458007812</v>
      </c>
      <c r="C10214">
        <v>1.153656005859375</v>
      </c>
      <c r="D10214">
        <v>9.240020751953125</v>
      </c>
      <c r="E10214">
        <v>0.8933422822251883</v>
      </c>
      <c r="F10214">
        <v>1.735392570495605</v>
      </c>
      <c r="G10214">
        <v>1.5296862460672861E-2</v>
      </c>
      <c r="H10214" s="15">
        <v>-999</v>
      </c>
    </row>
    <row r="10215" spans="1:8" x14ac:dyDescent="0.35">
      <c r="A10215" s="14">
        <v>78140</v>
      </c>
      <c r="B10215">
        <v>4073.618408203125</v>
      </c>
      <c r="C10215">
        <v>0.782379150390625</v>
      </c>
      <c r="D10215">
        <v>11.2935791015625</v>
      </c>
      <c r="E10215">
        <v>0.71793026220137568</v>
      </c>
      <c r="F10215">
        <v>2.8136320114135742</v>
      </c>
      <c r="G10215">
        <v>6.1611899582203478E-6</v>
      </c>
      <c r="H10215" s="15">
        <v>-999</v>
      </c>
    </row>
    <row r="10216" spans="1:8" x14ac:dyDescent="0.35">
      <c r="A10216" s="14">
        <v>78141</v>
      </c>
      <c r="B10216">
        <v>3784.106689453125</v>
      </c>
      <c r="C10216">
        <v>1.502105712890625</v>
      </c>
      <c r="D10216">
        <v>11.74551391601562</v>
      </c>
      <c r="E10216">
        <v>0.74998344749371748</v>
      </c>
      <c r="F10216">
        <v>2.4154396057128911</v>
      </c>
      <c r="G10216">
        <v>6.1611899582203478E-6</v>
      </c>
      <c r="H10216" s="15">
        <v>-999</v>
      </c>
    </row>
    <row r="10217" spans="1:8" x14ac:dyDescent="0.35">
      <c r="A10217" s="14">
        <v>78142</v>
      </c>
      <c r="B10217">
        <v>3631.35107421875</v>
      </c>
      <c r="C10217">
        <v>3.04791259765625</v>
      </c>
      <c r="D10217">
        <v>12.6494140625</v>
      </c>
      <c r="E10217">
        <v>0.87246312347316479</v>
      </c>
      <c r="F10217">
        <v>1.9948596954345701</v>
      </c>
      <c r="G10217">
        <v>3.7436869461089368E-3</v>
      </c>
      <c r="H10217" s="15">
        <v>-999</v>
      </c>
    </row>
    <row r="10218" spans="1:8" x14ac:dyDescent="0.35">
      <c r="A10218" s="14">
        <v>78143</v>
      </c>
      <c r="B10218">
        <v>2176.56787109375</v>
      </c>
      <c r="C10218">
        <v>4.64117431640625</v>
      </c>
      <c r="D10218">
        <v>12.92330932617188</v>
      </c>
      <c r="E10218">
        <v>1.0409560019677899</v>
      </c>
      <c r="F10218">
        <v>3.1468658447265621</v>
      </c>
      <c r="G10218">
        <v>0.97223323583602905</v>
      </c>
      <c r="H10218" s="15">
        <v>-999</v>
      </c>
    </row>
    <row r="10219" spans="1:8" x14ac:dyDescent="0.35">
      <c r="A10219" s="14">
        <v>78144</v>
      </c>
      <c r="B10219">
        <v>1623.347290039062</v>
      </c>
      <c r="C10219">
        <v>8.107818603515625</v>
      </c>
      <c r="D10219">
        <v>12.31826782226562</v>
      </c>
      <c r="E10219">
        <v>1.1663478374196219</v>
      </c>
      <c r="F10219">
        <v>5.1455364227294922</v>
      </c>
      <c r="G10219">
        <v>2.6511163711547852</v>
      </c>
      <c r="H10219" s="15">
        <v>-999</v>
      </c>
    </row>
    <row r="10220" spans="1:8" x14ac:dyDescent="0.35">
      <c r="A10220" s="14">
        <v>78145</v>
      </c>
      <c r="B10220">
        <v>642.8267822265625</v>
      </c>
      <c r="C10220">
        <v>6.468994140625</v>
      </c>
      <c r="D10220">
        <v>11.55392456054688</v>
      </c>
      <c r="E10220">
        <v>1.098430122610754</v>
      </c>
      <c r="F10220">
        <v>6.3280034065246582</v>
      </c>
      <c r="G10220">
        <v>11.411417961120611</v>
      </c>
      <c r="H10220" s="15">
        <v>-999</v>
      </c>
    </row>
    <row r="10221" spans="1:8" x14ac:dyDescent="0.35">
      <c r="A10221" s="14">
        <v>78146</v>
      </c>
      <c r="B10221">
        <v>933.37078857421875</v>
      </c>
      <c r="C10221">
        <v>12.32363891601562</v>
      </c>
      <c r="D10221">
        <v>15.34234619140625</v>
      </c>
      <c r="E10221">
        <v>1.4613031487829891</v>
      </c>
      <c r="F10221">
        <v>7.4935884475708008</v>
      </c>
      <c r="G10221">
        <v>12.18676662445068</v>
      </c>
      <c r="H10221" s="15">
        <v>-999</v>
      </c>
    </row>
    <row r="10222" spans="1:8" x14ac:dyDescent="0.35">
      <c r="A10222" s="14">
        <v>78147</v>
      </c>
      <c r="B10222">
        <v>1980.463256835938</v>
      </c>
      <c r="C10222">
        <v>9.244384765625</v>
      </c>
      <c r="D10222">
        <v>12.982666015625</v>
      </c>
      <c r="E10222">
        <v>1.1536822392411721</v>
      </c>
      <c r="F10222">
        <v>6.338646411895752</v>
      </c>
      <c r="G10222">
        <v>2.8868254274129871E-2</v>
      </c>
      <c r="H10222" s="15">
        <v>-999</v>
      </c>
    </row>
    <row r="10223" spans="1:8" x14ac:dyDescent="0.35">
      <c r="A10223" s="14">
        <v>78148</v>
      </c>
      <c r="B10223">
        <v>1341.577026367188</v>
      </c>
      <c r="C10223">
        <v>6.4385986328125</v>
      </c>
      <c r="D10223">
        <v>9.899200439453125</v>
      </c>
      <c r="E10223">
        <v>0.92045529992937813</v>
      </c>
      <c r="F10223">
        <v>5.2394876480102539</v>
      </c>
      <c r="G10223">
        <v>0.43189704418182367</v>
      </c>
      <c r="H10223" s="15">
        <v>-999</v>
      </c>
    </row>
    <row r="10224" spans="1:8" x14ac:dyDescent="0.35">
      <c r="A10224" s="14">
        <v>78149</v>
      </c>
      <c r="B10224">
        <v>717.14007568359375</v>
      </c>
      <c r="C10224">
        <v>4.846282958984375</v>
      </c>
      <c r="D10224">
        <v>11.62680053710938</v>
      </c>
      <c r="E10224">
        <v>1.0260844642138109</v>
      </c>
      <c r="F10224">
        <v>4.9943332672119141</v>
      </c>
      <c r="G10224">
        <v>7.1367101669311523</v>
      </c>
      <c r="H10224" s="15">
        <v>-999</v>
      </c>
    </row>
    <row r="10225" spans="1:8" x14ac:dyDescent="0.35">
      <c r="A10225" s="14">
        <v>78150</v>
      </c>
      <c r="B10225">
        <v>1328.158813476562</v>
      </c>
      <c r="C10225">
        <v>4.29840087890625</v>
      </c>
      <c r="D10225">
        <v>12.58798217773438</v>
      </c>
      <c r="E10225">
        <v>1.0965026176146171</v>
      </c>
      <c r="F10225">
        <v>4.3902549743652344</v>
      </c>
      <c r="G10225">
        <v>3.2971940040588379</v>
      </c>
      <c r="H10225" s="15">
        <v>-999</v>
      </c>
    </row>
    <row r="10226" spans="1:8" x14ac:dyDescent="0.35">
      <c r="A10226" s="14">
        <v>78151</v>
      </c>
      <c r="B10226">
        <v>2859.836669921875</v>
      </c>
      <c r="C10226">
        <v>5.310577392578125</v>
      </c>
      <c r="D10226">
        <v>11.67056274414062</v>
      </c>
      <c r="E10226">
        <v>0.93788883216212215</v>
      </c>
      <c r="F10226">
        <v>6.3566293716430664</v>
      </c>
      <c r="G10226">
        <v>2.7984786033630371</v>
      </c>
      <c r="H10226" s="15">
        <v>-999</v>
      </c>
    </row>
    <row r="10227" spans="1:8" x14ac:dyDescent="0.35">
      <c r="A10227" s="14">
        <v>78152</v>
      </c>
      <c r="B10227">
        <v>3386.220703125</v>
      </c>
      <c r="C10227">
        <v>4.12750244140625</v>
      </c>
      <c r="D10227">
        <v>10.8697509765625</v>
      </c>
      <c r="E10227">
        <v>0.8552992150931642</v>
      </c>
      <c r="F10227">
        <v>4.4409003257751456</v>
      </c>
      <c r="G10227">
        <v>8.0095203593373299E-3</v>
      </c>
      <c r="H10227" s="15">
        <v>-999</v>
      </c>
    </row>
    <row r="10228" spans="1:8" x14ac:dyDescent="0.35">
      <c r="A10228" s="14">
        <v>78153</v>
      </c>
      <c r="B10228">
        <v>1633.668823242188</v>
      </c>
      <c r="C10228">
        <v>2.65765380859375</v>
      </c>
      <c r="D10228">
        <v>10.31784057617188</v>
      </c>
      <c r="E10228">
        <v>0.9470138395586446</v>
      </c>
      <c r="F10228">
        <v>4.6750450134277344</v>
      </c>
      <c r="G10228">
        <v>1.214559935033321E-2</v>
      </c>
      <c r="H10228" s="15">
        <v>-999</v>
      </c>
    </row>
    <row r="10229" spans="1:8" x14ac:dyDescent="0.35">
      <c r="A10229" s="14">
        <v>78154</v>
      </c>
      <c r="B10229">
        <v>2723.079345703125</v>
      </c>
      <c r="C10229">
        <v>-2.260772705078125</v>
      </c>
      <c r="D10229">
        <v>4.600799560546875</v>
      </c>
      <c r="E10229">
        <v>0.61384564656133944</v>
      </c>
      <c r="F10229">
        <v>2.1115655899047852</v>
      </c>
      <c r="G10229">
        <v>5.0844093784689903E-3</v>
      </c>
      <c r="H10229" s="15">
        <v>-999</v>
      </c>
    </row>
    <row r="10230" spans="1:8" x14ac:dyDescent="0.35">
      <c r="A10230" s="14">
        <v>78155</v>
      </c>
      <c r="B10230">
        <v>4020.97900390625</v>
      </c>
      <c r="C10230">
        <v>-2.69281005859375</v>
      </c>
      <c r="D10230">
        <v>5.4505615234375</v>
      </c>
      <c r="E10230">
        <v>0.52773239489219992</v>
      </c>
      <c r="F10230">
        <v>2.894739151000977</v>
      </c>
      <c r="G10230">
        <v>2.5026943534612659E-2</v>
      </c>
      <c r="H10230" s="15">
        <v>-999</v>
      </c>
    </row>
    <row r="10231" spans="1:8" x14ac:dyDescent="0.35">
      <c r="A10231" s="14">
        <v>78156</v>
      </c>
      <c r="B10231">
        <v>2480.013427734375</v>
      </c>
      <c r="C10231">
        <v>5.43878173828125</v>
      </c>
      <c r="D10231">
        <v>9.85235595703125</v>
      </c>
      <c r="E10231">
        <v>0.92465620656069403</v>
      </c>
      <c r="F10231">
        <v>4.351719856262207</v>
      </c>
      <c r="G10231">
        <v>0.63434815406799316</v>
      </c>
      <c r="H10231" s="15">
        <v>-999</v>
      </c>
    </row>
    <row r="10232" spans="1:8" x14ac:dyDescent="0.35">
      <c r="A10232" s="14">
        <v>78157</v>
      </c>
      <c r="B10232">
        <v>2381.44482421875</v>
      </c>
      <c r="C10232">
        <v>3.019439697265625</v>
      </c>
      <c r="D10232">
        <v>6.84283447265625</v>
      </c>
      <c r="E10232">
        <v>0.81241979564527722</v>
      </c>
      <c r="F10232">
        <v>4.0430750846862793</v>
      </c>
      <c r="G10232">
        <v>1.6463553905487061</v>
      </c>
      <c r="H10232" s="15">
        <v>-999</v>
      </c>
    </row>
    <row r="10233" spans="1:8" x14ac:dyDescent="0.35">
      <c r="A10233" s="14">
        <v>78158</v>
      </c>
      <c r="B10233">
        <v>885.8927001953125</v>
      </c>
      <c r="C10233">
        <v>6.137603759765625</v>
      </c>
      <c r="D10233">
        <v>11.88299560546875</v>
      </c>
      <c r="E10233">
        <v>0.99852060322245006</v>
      </c>
      <c r="F10233">
        <v>9.3693141937255859</v>
      </c>
      <c r="G10233">
        <v>4.4076676368713379</v>
      </c>
      <c r="H10233" s="15">
        <v>-999</v>
      </c>
    </row>
    <row r="10234" spans="1:8" x14ac:dyDescent="0.35">
      <c r="A10234" s="14">
        <v>78159</v>
      </c>
      <c r="B10234">
        <v>3060.58447265625</v>
      </c>
      <c r="C10234">
        <v>3.901519775390625</v>
      </c>
      <c r="D10234">
        <v>12.849365234375</v>
      </c>
      <c r="E10234">
        <v>1.117387289315519</v>
      </c>
      <c r="F10234">
        <v>4.9400177001953116</v>
      </c>
      <c r="G10234">
        <v>2.2048270702362061</v>
      </c>
      <c r="H10234" s="15">
        <v>-999</v>
      </c>
    </row>
    <row r="10235" spans="1:8" x14ac:dyDescent="0.35">
      <c r="A10235" s="14">
        <v>78160</v>
      </c>
      <c r="B10235">
        <v>3251.01220703125</v>
      </c>
      <c r="C10235">
        <v>5.84515380859375</v>
      </c>
      <c r="D10235">
        <v>10.23452758789062</v>
      </c>
      <c r="E10235">
        <v>0.93751214126498605</v>
      </c>
      <c r="F10235">
        <v>4.0753707885742188</v>
      </c>
      <c r="G10235">
        <v>0.1169574707746506</v>
      </c>
      <c r="H10235" s="15">
        <v>-999</v>
      </c>
    </row>
    <row r="10236" spans="1:8" x14ac:dyDescent="0.35">
      <c r="A10236" s="14">
        <v>78161</v>
      </c>
      <c r="B10236">
        <v>2326.7421875</v>
      </c>
      <c r="C10236">
        <v>3.9110107421875</v>
      </c>
      <c r="D10236">
        <v>9.41705322265625</v>
      </c>
      <c r="E10236">
        <v>0.90661935104987035</v>
      </c>
      <c r="F10236">
        <v>3.1476001739501949</v>
      </c>
      <c r="G10236">
        <v>3.078087605535984E-2</v>
      </c>
      <c r="H10236" s="15">
        <v>-999</v>
      </c>
    </row>
    <row r="10237" spans="1:8" x14ac:dyDescent="0.35">
      <c r="A10237" s="14">
        <v>78162</v>
      </c>
      <c r="B10237">
        <v>1316.28955078125</v>
      </c>
      <c r="C10237">
        <v>4.269927978515625</v>
      </c>
      <c r="D10237">
        <v>8.281982421875</v>
      </c>
      <c r="E10237">
        <v>0.93336069844414926</v>
      </c>
      <c r="F10237">
        <v>1.359219551086426</v>
      </c>
      <c r="G10237">
        <v>3.078087605535984E-2</v>
      </c>
      <c r="H10237" s="15">
        <v>-999</v>
      </c>
    </row>
    <row r="10238" spans="1:8" x14ac:dyDescent="0.35">
      <c r="A10238" s="14">
        <v>78163</v>
      </c>
      <c r="B10238">
        <v>3778.9453125</v>
      </c>
      <c r="C10238">
        <v>0.116790771484375</v>
      </c>
      <c r="D10238">
        <v>6.866790771484375</v>
      </c>
      <c r="E10238">
        <v>0.68571552731465157</v>
      </c>
      <c r="F10238">
        <v>2.6778430938720699</v>
      </c>
      <c r="G10238">
        <v>2.0630865037674081E-5</v>
      </c>
      <c r="H10238" s="15">
        <v>-999</v>
      </c>
    </row>
    <row r="10239" spans="1:8" x14ac:dyDescent="0.35">
      <c r="A10239" s="14">
        <v>78164</v>
      </c>
      <c r="B10239">
        <v>1062.38671875</v>
      </c>
      <c r="C10239">
        <v>0.24591064453125</v>
      </c>
      <c r="D10239">
        <v>3.620880126953125</v>
      </c>
      <c r="E10239">
        <v>0.66372503161532692</v>
      </c>
      <c r="F10239">
        <v>2.921162605285645</v>
      </c>
      <c r="G10239">
        <v>0.14130257070064539</v>
      </c>
      <c r="H10239" s="15">
        <v>-999</v>
      </c>
    </row>
    <row r="10240" spans="1:8" x14ac:dyDescent="0.35">
      <c r="A10240" s="14">
        <v>78165</v>
      </c>
      <c r="B10240">
        <v>1342.092529296875</v>
      </c>
      <c r="C10240">
        <v>1.491668701171875</v>
      </c>
      <c r="D10240">
        <v>8.21014404296875</v>
      </c>
      <c r="E10240">
        <v>0.76793932281844435</v>
      </c>
      <c r="F10240">
        <v>5.9492616653442383</v>
      </c>
      <c r="G10240">
        <v>0.101942203938961</v>
      </c>
      <c r="H10240" s="15">
        <v>-999</v>
      </c>
    </row>
    <row r="10241" spans="1:8" x14ac:dyDescent="0.35">
      <c r="A10241" s="14">
        <v>78166</v>
      </c>
      <c r="B10241">
        <v>1485.042236328125</v>
      </c>
      <c r="C10241">
        <v>7.716644287109375</v>
      </c>
      <c r="D10241">
        <v>9.288970947265625</v>
      </c>
      <c r="E10241">
        <v>0.95659653695722324</v>
      </c>
      <c r="F10241">
        <v>8.1237239837646484</v>
      </c>
      <c r="G10241">
        <v>3.655892133712769</v>
      </c>
      <c r="H10241" s="15">
        <v>-999</v>
      </c>
    </row>
    <row r="10242" spans="1:8" x14ac:dyDescent="0.35">
      <c r="A10242" s="14">
        <v>78167</v>
      </c>
      <c r="B10242">
        <v>2524.39453125</v>
      </c>
      <c r="C10242">
        <v>3.6546630859375</v>
      </c>
      <c r="D10242">
        <v>7.3458251953125</v>
      </c>
      <c r="E10242">
        <v>0.82210711318789731</v>
      </c>
      <c r="F10242">
        <v>5.9235715866088867</v>
      </c>
      <c r="G10242">
        <v>2.9526937007904048</v>
      </c>
      <c r="H10242" s="15">
        <v>-999</v>
      </c>
    </row>
    <row r="10243" spans="1:8" x14ac:dyDescent="0.35">
      <c r="A10243" s="14">
        <v>78168</v>
      </c>
      <c r="B10243">
        <v>2150.764892578125</v>
      </c>
      <c r="C10243">
        <v>3.76385498046875</v>
      </c>
      <c r="D10243">
        <v>7.595733642578125</v>
      </c>
      <c r="E10243">
        <v>0.82032256907852252</v>
      </c>
      <c r="F10243">
        <v>3.663966178894043</v>
      </c>
      <c r="G10243">
        <v>0.95880246162414551</v>
      </c>
      <c r="H10243" s="15">
        <v>-999</v>
      </c>
    </row>
    <row r="10244" spans="1:8" x14ac:dyDescent="0.35">
      <c r="A10244" s="14">
        <v>78169</v>
      </c>
      <c r="B10244">
        <v>856.47613525390625</v>
      </c>
      <c r="C10244">
        <v>3.21124267578125</v>
      </c>
      <c r="D10244">
        <v>8.916168212890625</v>
      </c>
      <c r="E10244">
        <v>0.79316864395747544</v>
      </c>
      <c r="F10244">
        <v>8.1053733825683594</v>
      </c>
      <c r="G10244">
        <v>3.9843177795410161</v>
      </c>
      <c r="H10244" s="15">
        <v>-999</v>
      </c>
    </row>
    <row r="10245" spans="1:8" x14ac:dyDescent="0.35">
      <c r="A10245" s="14">
        <v>78170</v>
      </c>
      <c r="B10245">
        <v>1399.375244140625</v>
      </c>
      <c r="C10245">
        <v>3.983184814453125</v>
      </c>
      <c r="D10245">
        <v>6.700164794921875</v>
      </c>
      <c r="E10245">
        <v>0.80407052595920436</v>
      </c>
      <c r="F10245">
        <v>8.4375066757202148</v>
      </c>
      <c r="G10245">
        <v>5.0260038375854492</v>
      </c>
      <c r="H10245" s="15">
        <v>-999</v>
      </c>
    </row>
    <row r="10246" spans="1:8" x14ac:dyDescent="0.35">
      <c r="A10246" s="14">
        <v>78171</v>
      </c>
      <c r="B10246">
        <v>1688.886962890625</v>
      </c>
      <c r="C10246">
        <v>7.33209228515625</v>
      </c>
      <c r="D10246">
        <v>9.389984130859375</v>
      </c>
      <c r="E10246">
        <v>1.0207097100857021</v>
      </c>
      <c r="F10246">
        <v>8.7417478561401367</v>
      </c>
      <c r="G10246">
        <v>11.721146583557131</v>
      </c>
      <c r="H10246" s="15">
        <v>-999</v>
      </c>
    </row>
    <row r="10247" spans="1:8" x14ac:dyDescent="0.35">
      <c r="A10247" s="14">
        <v>78172</v>
      </c>
      <c r="B10247">
        <v>2563.098876953125</v>
      </c>
      <c r="C10247">
        <v>7.068115234375</v>
      </c>
      <c r="D10247">
        <v>10.78955078125</v>
      </c>
      <c r="E10247">
        <v>0.95449004876150401</v>
      </c>
      <c r="F10247">
        <v>6.3713092803955078</v>
      </c>
      <c r="G10247">
        <v>5.0260038375854492</v>
      </c>
      <c r="H10247" s="15">
        <v>-999</v>
      </c>
    </row>
    <row r="10248" spans="1:8" x14ac:dyDescent="0.35">
      <c r="A10248" s="14">
        <v>78173</v>
      </c>
      <c r="B10248">
        <v>1943.823364257812</v>
      </c>
      <c r="C10248">
        <v>4.544342041015625</v>
      </c>
      <c r="D10248">
        <v>8.7193603515625</v>
      </c>
      <c r="E10248">
        <v>0.86043277667552653</v>
      </c>
      <c r="F10248">
        <v>3.7854423522949219</v>
      </c>
      <c r="G10248">
        <v>6.374833732843399E-2</v>
      </c>
      <c r="H10248" s="15">
        <v>-999</v>
      </c>
    </row>
    <row r="10249" spans="1:8" x14ac:dyDescent="0.35">
      <c r="A10249" s="14">
        <v>78174</v>
      </c>
      <c r="B10249">
        <v>2340.676025390625</v>
      </c>
      <c r="C10249">
        <v>2.9520263671875</v>
      </c>
      <c r="D10249">
        <v>7.6873779296875</v>
      </c>
      <c r="E10249">
        <v>0.76900275933347362</v>
      </c>
      <c r="F10249">
        <v>2.6018743515014648</v>
      </c>
      <c r="G10249">
        <v>2.563878707587719E-2</v>
      </c>
      <c r="H10249" s="15">
        <v>-999</v>
      </c>
    </row>
    <row r="10250" spans="1:8" x14ac:dyDescent="0.35">
      <c r="A10250" s="14">
        <v>78175</v>
      </c>
      <c r="B10250">
        <v>2096.57763671875</v>
      </c>
      <c r="C10250">
        <v>-0.82513427734375</v>
      </c>
      <c r="D10250">
        <v>7.750885009765625</v>
      </c>
      <c r="E10250">
        <v>0.68590678764905522</v>
      </c>
      <c r="F10250">
        <v>2.501684188842773</v>
      </c>
      <c r="G10250">
        <v>0.1171446293592453</v>
      </c>
      <c r="H10250" s="15">
        <v>-999</v>
      </c>
    </row>
    <row r="10251" spans="1:8" x14ac:dyDescent="0.35">
      <c r="A10251" s="14">
        <v>78176</v>
      </c>
      <c r="B10251">
        <v>997.87811279296875</v>
      </c>
      <c r="C10251">
        <v>1.4613037109375</v>
      </c>
      <c r="D10251">
        <v>11.55181884765625</v>
      </c>
      <c r="E10251">
        <v>0.86944342974487521</v>
      </c>
      <c r="F10251">
        <v>5.840630054473877</v>
      </c>
      <c r="G10251">
        <v>2.2175750732421879</v>
      </c>
      <c r="H10251" s="15">
        <v>-999</v>
      </c>
    </row>
    <row r="10252" spans="1:8" x14ac:dyDescent="0.35">
      <c r="A10252" s="14">
        <v>78177</v>
      </c>
      <c r="B10252">
        <v>4320.81201171875</v>
      </c>
      <c r="C10252">
        <v>6.571533203125</v>
      </c>
      <c r="D10252">
        <v>12.69940185546875</v>
      </c>
      <c r="E10252">
        <v>1.1507232112509771</v>
      </c>
      <c r="F10252">
        <v>3.8797607421875</v>
      </c>
      <c r="G10252">
        <v>2.9884119033813481</v>
      </c>
      <c r="H10252" s="15">
        <v>-999</v>
      </c>
    </row>
    <row r="10253" spans="1:8" x14ac:dyDescent="0.35">
      <c r="A10253" s="14">
        <v>78178</v>
      </c>
      <c r="B10253">
        <v>4593.29443359375</v>
      </c>
      <c r="C10253">
        <v>8.0328369140625</v>
      </c>
      <c r="D10253">
        <v>15.46627807617188</v>
      </c>
      <c r="E10253">
        <v>1.1022895490479121</v>
      </c>
      <c r="F10253">
        <v>4.8519382476806641</v>
      </c>
      <c r="G10253">
        <v>5.1303422078490257E-3</v>
      </c>
      <c r="H10253" s="15">
        <v>-999</v>
      </c>
    </row>
    <row r="10254" spans="1:8" x14ac:dyDescent="0.35">
      <c r="A10254" s="14">
        <v>78179</v>
      </c>
      <c r="B10254">
        <v>3997.756103515625</v>
      </c>
      <c r="C10254">
        <v>7.8865966796875</v>
      </c>
      <c r="D10254">
        <v>12.9691162109375</v>
      </c>
      <c r="E10254">
        <v>1.040018298633415</v>
      </c>
      <c r="F10254">
        <v>6.5093002319335938</v>
      </c>
      <c r="G10254">
        <v>0.50554788112640381</v>
      </c>
      <c r="H10254" s="15">
        <v>-999</v>
      </c>
    </row>
    <row r="10255" spans="1:8" x14ac:dyDescent="0.35">
      <c r="A10255" s="14">
        <v>78180</v>
      </c>
      <c r="B10255">
        <v>1150.632446289062</v>
      </c>
      <c r="C10255">
        <v>11.275390625</v>
      </c>
      <c r="D10255">
        <v>12.43594360351562</v>
      </c>
      <c r="E10255">
        <v>1.239795972316579</v>
      </c>
      <c r="F10255">
        <v>9.4482192993164063</v>
      </c>
      <c r="G10255">
        <v>15.014402389526371</v>
      </c>
      <c r="H10255" s="15">
        <v>-999</v>
      </c>
    </row>
    <row r="10256" spans="1:8" x14ac:dyDescent="0.35">
      <c r="A10256" s="14">
        <v>78181</v>
      </c>
      <c r="B10256">
        <v>2482.077880859375</v>
      </c>
      <c r="C10256">
        <v>8.4610595703125</v>
      </c>
      <c r="D10256">
        <v>11.87881469726562</v>
      </c>
      <c r="E10256">
        <v>1.0115805814241341</v>
      </c>
      <c r="F10256">
        <v>8.2121696472167969</v>
      </c>
      <c r="G10256">
        <v>0.1057197377085686</v>
      </c>
      <c r="H10256" s="15">
        <v>-999</v>
      </c>
    </row>
    <row r="10257" spans="1:8" x14ac:dyDescent="0.35">
      <c r="A10257" s="14">
        <v>78182</v>
      </c>
      <c r="B10257">
        <v>4017.883544921875</v>
      </c>
      <c r="C10257">
        <v>5.3466796875</v>
      </c>
      <c r="D10257">
        <v>9.815887451171875</v>
      </c>
      <c r="E10257">
        <v>0.87402738465484719</v>
      </c>
      <c r="F10257">
        <v>4.7374348640441886</v>
      </c>
      <c r="G10257">
        <v>9.4374552369117737E-2</v>
      </c>
      <c r="H10257" s="15">
        <v>-999</v>
      </c>
    </row>
    <row r="10258" spans="1:8" x14ac:dyDescent="0.35">
      <c r="A10258" s="14">
        <v>78183</v>
      </c>
      <c r="B10258">
        <v>2091.93310546875</v>
      </c>
      <c r="C10258">
        <v>6.033172607421875</v>
      </c>
      <c r="D10258">
        <v>8.510040283203125</v>
      </c>
      <c r="E10258">
        <v>0.84834486193205683</v>
      </c>
      <c r="F10258">
        <v>6.5907735824584961</v>
      </c>
      <c r="G10258">
        <v>1.4012987613677981</v>
      </c>
      <c r="H10258" s="15">
        <v>-999</v>
      </c>
    </row>
    <row r="10259" spans="1:8" x14ac:dyDescent="0.35">
      <c r="A10259" s="14">
        <v>78184</v>
      </c>
      <c r="B10259">
        <v>1337.964721679688</v>
      </c>
      <c r="C10259">
        <v>6.544952392578125</v>
      </c>
      <c r="D10259">
        <v>12.54214477539062</v>
      </c>
      <c r="E10259">
        <v>1.1052025633006199</v>
      </c>
      <c r="F10259">
        <v>6.8069353103637704</v>
      </c>
      <c r="G10259">
        <v>12.273515701293951</v>
      </c>
      <c r="H10259" s="15">
        <v>-999</v>
      </c>
    </row>
    <row r="10260" spans="1:8" x14ac:dyDescent="0.35">
      <c r="A10260" s="14">
        <v>78185</v>
      </c>
      <c r="B10260">
        <v>3128.70556640625</v>
      </c>
      <c r="C10260">
        <v>6.12335205078125</v>
      </c>
      <c r="D10260">
        <v>11.18734741210938</v>
      </c>
      <c r="E10260">
        <v>0.9463464344526511</v>
      </c>
      <c r="F10260">
        <v>6.7742729187011719</v>
      </c>
      <c r="G10260">
        <v>3.192909955978394</v>
      </c>
      <c r="H10260" s="15">
        <v>-999</v>
      </c>
    </row>
    <row r="10261" spans="1:8" x14ac:dyDescent="0.35">
      <c r="A10261" s="14">
        <v>78186</v>
      </c>
      <c r="B10261">
        <v>2888.735107421875</v>
      </c>
      <c r="C10261">
        <v>4.809234619140625</v>
      </c>
      <c r="D10261">
        <v>5.804595947265625</v>
      </c>
      <c r="E10261">
        <v>0.78106085785767088</v>
      </c>
      <c r="F10261">
        <v>7.411747932434082</v>
      </c>
      <c r="G10261">
        <v>4.0736613273620614</v>
      </c>
      <c r="H10261" s="15">
        <v>-999</v>
      </c>
    </row>
    <row r="10262" spans="1:8" x14ac:dyDescent="0.35">
      <c r="A10262" s="14">
        <v>78187</v>
      </c>
      <c r="B10262">
        <v>3976.59765625</v>
      </c>
      <c r="C10262">
        <v>3.882537841796875</v>
      </c>
      <c r="D10262">
        <v>7.902923583984375</v>
      </c>
      <c r="E10262">
        <v>0.85676064107054084</v>
      </c>
      <c r="F10262">
        <v>5.8288865089416504</v>
      </c>
      <c r="G10262">
        <v>3.8651537895202641</v>
      </c>
      <c r="H10262" s="15">
        <v>-999</v>
      </c>
    </row>
    <row r="10263" spans="1:8" x14ac:dyDescent="0.35">
      <c r="A10263" s="14">
        <v>78188</v>
      </c>
      <c r="B10263">
        <v>2458.338134765625</v>
      </c>
      <c r="C10263">
        <v>1.150787353515625</v>
      </c>
      <c r="D10263">
        <v>6.100341796875</v>
      </c>
      <c r="E10263">
        <v>0.7507202348964267</v>
      </c>
      <c r="F10263">
        <v>2.003300666809082</v>
      </c>
      <c r="G10263">
        <v>0.21575742959976199</v>
      </c>
      <c r="H10263" s="15">
        <v>-999</v>
      </c>
    </row>
    <row r="10264" spans="1:8" x14ac:dyDescent="0.35">
      <c r="A10264" s="14">
        <v>78189</v>
      </c>
      <c r="B10264">
        <v>1244.556274414062</v>
      </c>
      <c r="C10264">
        <v>4.441802978515625</v>
      </c>
      <c r="D10264">
        <v>7.661346435546875</v>
      </c>
      <c r="E10264">
        <v>0.82445457279311785</v>
      </c>
      <c r="F10264">
        <v>4.6739439964294434</v>
      </c>
      <c r="G10264">
        <v>6.2474355697631836</v>
      </c>
      <c r="H10264" s="15">
        <v>-999</v>
      </c>
    </row>
    <row r="10265" spans="1:8" x14ac:dyDescent="0.35">
      <c r="A10265" s="14">
        <v>78190</v>
      </c>
      <c r="B10265">
        <v>1950.015747070312</v>
      </c>
      <c r="C10265">
        <v>1.740447998046875</v>
      </c>
      <c r="D10265">
        <v>8.088287353515625</v>
      </c>
      <c r="E10265">
        <v>0.80541464287904019</v>
      </c>
      <c r="F10265">
        <v>2.5504951477050781</v>
      </c>
      <c r="G10265">
        <v>0.32979172468185419</v>
      </c>
      <c r="H10265" s="15">
        <v>-999</v>
      </c>
    </row>
    <row r="10266" spans="1:8" x14ac:dyDescent="0.35">
      <c r="A10266" s="14">
        <v>78191</v>
      </c>
      <c r="B10266">
        <v>3558.070068359375</v>
      </c>
      <c r="C10266">
        <v>2.371856689453125</v>
      </c>
      <c r="D10266">
        <v>8.82244873046875</v>
      </c>
      <c r="E10266">
        <v>0.76504221289784435</v>
      </c>
      <c r="F10266">
        <v>4.1689553260803223</v>
      </c>
      <c r="G10266">
        <v>0.46034598350524902</v>
      </c>
      <c r="H10266" s="15">
        <v>-999</v>
      </c>
    </row>
    <row r="10267" spans="1:8" x14ac:dyDescent="0.35">
      <c r="A10267" s="14">
        <v>78192</v>
      </c>
      <c r="B10267">
        <v>1526.843383789062</v>
      </c>
      <c r="C10267">
        <v>3.64990234375</v>
      </c>
      <c r="D10267">
        <v>10.06997680664062</v>
      </c>
      <c r="E10267">
        <v>1.004391341982465</v>
      </c>
      <c r="F10267">
        <v>5.8920097351074219</v>
      </c>
      <c r="G10267">
        <v>9.9699993133544922</v>
      </c>
      <c r="H10267" s="15">
        <v>-999</v>
      </c>
    </row>
    <row r="10268" spans="1:8" x14ac:dyDescent="0.35">
      <c r="A10268" s="14">
        <v>78193</v>
      </c>
      <c r="B10268">
        <v>3872.869140625</v>
      </c>
      <c r="C10268">
        <v>0.589630126953125</v>
      </c>
      <c r="D10268">
        <v>8.612091064453125</v>
      </c>
      <c r="E10268">
        <v>0.76168557503680456</v>
      </c>
      <c r="F10268">
        <v>5.8178763389587402</v>
      </c>
      <c r="G10268">
        <v>2.6487371921539311</v>
      </c>
      <c r="H10268" s="15">
        <v>-999</v>
      </c>
    </row>
    <row r="10269" spans="1:8" x14ac:dyDescent="0.35">
      <c r="A10269" s="14">
        <v>78194</v>
      </c>
      <c r="B10269">
        <v>2533.683837890625</v>
      </c>
      <c r="C10269">
        <v>5.979034423828125</v>
      </c>
      <c r="D10269">
        <v>12.4078369140625</v>
      </c>
      <c r="E10269">
        <v>1.110474670222211</v>
      </c>
      <c r="F10269">
        <v>8.6474294662475586</v>
      </c>
      <c r="G10269">
        <v>18.62100982666016</v>
      </c>
      <c r="H10269" s="15">
        <v>-999</v>
      </c>
    </row>
    <row r="10270" spans="1:8" x14ac:dyDescent="0.35">
      <c r="A10270" s="14">
        <v>78195</v>
      </c>
      <c r="B10270">
        <v>2958.920654296875</v>
      </c>
      <c r="C10270">
        <v>5.885986328125</v>
      </c>
      <c r="D10270">
        <v>8.44757080078125</v>
      </c>
      <c r="E10270">
        <v>0.91652201177106329</v>
      </c>
      <c r="F10270">
        <v>7.296877384185791</v>
      </c>
      <c r="G10270">
        <v>7.0308661460876456</v>
      </c>
      <c r="H10270" s="15">
        <v>-999</v>
      </c>
    </row>
    <row r="10271" spans="1:8" x14ac:dyDescent="0.35">
      <c r="A10271" s="14">
        <v>78196</v>
      </c>
      <c r="B10271">
        <v>2125.4775390625</v>
      </c>
      <c r="C10271">
        <v>4.498748779296875</v>
      </c>
      <c r="D10271">
        <v>8.258026123046875</v>
      </c>
      <c r="E10271">
        <v>0.86082940537018615</v>
      </c>
      <c r="F10271">
        <v>5.0747056007385254</v>
      </c>
      <c r="G10271">
        <v>2.1024966239929199</v>
      </c>
      <c r="H10271" s="15">
        <v>-999</v>
      </c>
    </row>
    <row r="10272" spans="1:8" x14ac:dyDescent="0.35">
      <c r="A10272" s="14">
        <v>78197</v>
      </c>
      <c r="B10272">
        <v>1633.151977539062</v>
      </c>
      <c r="C10272">
        <v>5.634368896484375</v>
      </c>
      <c r="D10272">
        <v>10.36053466796875</v>
      </c>
      <c r="E10272">
        <v>1.013539635650011</v>
      </c>
      <c r="F10272">
        <v>3.7891125679016109</v>
      </c>
      <c r="G10272">
        <v>7.1137065887451172</v>
      </c>
      <c r="H10272" s="15">
        <v>-999</v>
      </c>
    </row>
    <row r="10273" spans="1:8" x14ac:dyDescent="0.35">
      <c r="A10273" s="14">
        <v>78198</v>
      </c>
      <c r="B10273">
        <v>3787.718994140625</v>
      </c>
      <c r="C10273">
        <v>2.588348388671875</v>
      </c>
      <c r="D10273">
        <v>7.740478515625</v>
      </c>
      <c r="E10273">
        <v>0.75245750248173038</v>
      </c>
      <c r="F10273">
        <v>3.000066757202148</v>
      </c>
      <c r="G10273">
        <v>2.6095733046531682E-3</v>
      </c>
      <c r="H10273" s="15">
        <v>-999</v>
      </c>
    </row>
    <row r="10274" spans="1:8" x14ac:dyDescent="0.35">
      <c r="A10274" s="14">
        <v>78199</v>
      </c>
      <c r="B10274">
        <v>3245.852294921875</v>
      </c>
      <c r="C10274">
        <v>2.2152099609375</v>
      </c>
      <c r="D10274">
        <v>10.47610473632812</v>
      </c>
      <c r="E10274">
        <v>0.74588040447342063</v>
      </c>
      <c r="F10274">
        <v>3.6606631278991699</v>
      </c>
      <c r="G10274">
        <v>1.6286395490169529E-2</v>
      </c>
      <c r="H10274" s="15">
        <v>-999</v>
      </c>
    </row>
    <row r="10275" spans="1:8" x14ac:dyDescent="0.35">
      <c r="A10275" s="14">
        <v>78200</v>
      </c>
      <c r="B10275">
        <v>2153.8603515625</v>
      </c>
      <c r="C10275">
        <v>2.75262451171875</v>
      </c>
      <c r="D10275">
        <v>8.39862060546875</v>
      </c>
      <c r="E10275">
        <v>0.88756544778893021</v>
      </c>
      <c r="F10275">
        <v>1.7673215866088869</v>
      </c>
      <c r="G10275">
        <v>2.0490754395723339E-2</v>
      </c>
      <c r="H10275" s="15">
        <v>-999</v>
      </c>
    </row>
    <row r="10276" spans="1:8" x14ac:dyDescent="0.35">
      <c r="A10276" s="14">
        <v>78201</v>
      </c>
      <c r="B10276">
        <v>5770.95166015625</v>
      </c>
      <c r="C10276">
        <v>0.43487548828125</v>
      </c>
      <c r="D10276">
        <v>9.0255126953125</v>
      </c>
      <c r="E10276">
        <v>0.72614359521576199</v>
      </c>
      <c r="F10276">
        <v>1.205080986022949</v>
      </c>
      <c r="G10276">
        <v>1.6807409701868889E-4</v>
      </c>
      <c r="H10276" s="15">
        <v>-999</v>
      </c>
    </row>
    <row r="10277" spans="1:8" x14ac:dyDescent="0.35">
      <c r="A10277" s="14">
        <v>78202</v>
      </c>
      <c r="B10277">
        <v>5356.55224609375</v>
      </c>
      <c r="C10277">
        <v>-3.41796875E-2</v>
      </c>
      <c r="D10277">
        <v>10.71771240234375</v>
      </c>
      <c r="E10277">
        <v>0.70858344304471732</v>
      </c>
      <c r="F10277">
        <v>1.4256467819213869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3785.1376953125</v>
      </c>
      <c r="C10278">
        <v>2.21710205078125</v>
      </c>
      <c r="D10278">
        <v>9.1785888671875</v>
      </c>
      <c r="E10278">
        <v>0.81336806442810061</v>
      </c>
      <c r="F10278">
        <v>2.4084663391113281</v>
      </c>
      <c r="G10278">
        <v>0</v>
      </c>
      <c r="H10278" s="15">
        <v>-999</v>
      </c>
    </row>
    <row r="10279" spans="1:8" x14ac:dyDescent="0.35">
      <c r="A10279" s="14">
        <v>78204</v>
      </c>
      <c r="B10279">
        <v>7918.29248046875</v>
      </c>
      <c r="C10279">
        <v>0.52886962890625</v>
      </c>
      <c r="D10279">
        <v>8.848480224609375</v>
      </c>
      <c r="E10279">
        <v>0.66625642449861933</v>
      </c>
      <c r="F10279">
        <v>3.9806852340698242</v>
      </c>
      <c r="G10279">
        <v>6.1611899582203478E-6</v>
      </c>
      <c r="H10279" s="15">
        <v>-999</v>
      </c>
    </row>
    <row r="10280" spans="1:8" x14ac:dyDescent="0.35">
      <c r="A10280" s="14">
        <v>78205</v>
      </c>
      <c r="B10280">
        <v>8332.6923828125</v>
      </c>
      <c r="C10280">
        <v>-1.567626953125</v>
      </c>
      <c r="D10280">
        <v>8.019561767578125</v>
      </c>
      <c r="E10280">
        <v>0.51563923055541794</v>
      </c>
      <c r="F10280">
        <v>3.8155364990234379</v>
      </c>
      <c r="G10280">
        <v>6.1611899582203478E-6</v>
      </c>
      <c r="H10280" s="15">
        <v>-999</v>
      </c>
    </row>
    <row r="10281" spans="1:8" x14ac:dyDescent="0.35">
      <c r="A10281" s="14">
        <v>78206</v>
      </c>
      <c r="B10281">
        <v>8533.95703125</v>
      </c>
      <c r="C10281">
        <v>-2.30255126953125</v>
      </c>
      <c r="D10281">
        <v>7.371856689453125</v>
      </c>
      <c r="E10281">
        <v>0.48341446791481102</v>
      </c>
      <c r="F10281">
        <v>4.1006937026977539</v>
      </c>
      <c r="G10281">
        <v>6.1611899582203478E-6</v>
      </c>
      <c r="H10281" s="15">
        <v>-999</v>
      </c>
    </row>
    <row r="10282" spans="1:8" x14ac:dyDescent="0.35">
      <c r="A10282" s="14">
        <v>78207</v>
      </c>
      <c r="B10282">
        <v>8150.00537109375</v>
      </c>
      <c r="C10282">
        <v>7.025146484375E-2</v>
      </c>
      <c r="D10282">
        <v>11.57681274414062</v>
      </c>
      <c r="E10282">
        <v>0.50755239205168745</v>
      </c>
      <c r="F10282">
        <v>3.7421364784240718</v>
      </c>
      <c r="G10282">
        <v>0.1652572900056839</v>
      </c>
      <c r="H10282" s="15">
        <v>-999</v>
      </c>
    </row>
    <row r="10283" spans="1:8" x14ac:dyDescent="0.35">
      <c r="A10283" s="14">
        <v>78208</v>
      </c>
      <c r="B10283">
        <v>7431.64453125</v>
      </c>
      <c r="C10283">
        <v>-0.282012939453125</v>
      </c>
      <c r="D10283">
        <v>11.32794189453125</v>
      </c>
      <c r="E10283">
        <v>0.64402920481714243</v>
      </c>
      <c r="F10283">
        <v>2.3075418472290039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9288.44140625</v>
      </c>
      <c r="C10284">
        <v>-5.15960693359375</v>
      </c>
      <c r="D10284">
        <v>11.193603515625</v>
      </c>
      <c r="E10284">
        <v>0.48415391945185499</v>
      </c>
      <c r="F10284">
        <v>3.037134170532227</v>
      </c>
      <c r="G10284">
        <v>6.1611899582203478E-6</v>
      </c>
      <c r="H10284" s="15">
        <v>-999</v>
      </c>
    </row>
    <row r="10285" spans="1:8" x14ac:dyDescent="0.35">
      <c r="A10285" s="14">
        <v>78210</v>
      </c>
      <c r="B10285">
        <v>9316.3095703125</v>
      </c>
      <c r="C10285">
        <v>-2.37567138671875</v>
      </c>
      <c r="D10285">
        <v>13.13363647460938</v>
      </c>
      <c r="E10285">
        <v>0.54075685318361932</v>
      </c>
      <c r="F10285">
        <v>3.2125587463378911</v>
      </c>
      <c r="G10285">
        <v>6.1611899582203478E-6</v>
      </c>
      <c r="H10285" s="15">
        <v>-999</v>
      </c>
    </row>
    <row r="10286" spans="1:8" x14ac:dyDescent="0.35">
      <c r="A10286" s="14">
        <v>78211</v>
      </c>
      <c r="B10286">
        <v>7762.44140625</v>
      </c>
      <c r="C10286">
        <v>-1.7347412109375</v>
      </c>
      <c r="D10286">
        <v>14.30413818359375</v>
      </c>
      <c r="E10286">
        <v>0.75490865833780507</v>
      </c>
      <c r="F10286">
        <v>4.7976222038269043</v>
      </c>
      <c r="G10286">
        <v>8.7017412185668945</v>
      </c>
      <c r="H10286" s="15">
        <v>-999</v>
      </c>
    </row>
    <row r="10287" spans="1:8" x14ac:dyDescent="0.35">
      <c r="A10287" s="14">
        <v>78212</v>
      </c>
      <c r="B10287">
        <v>6864.490234375</v>
      </c>
      <c r="C10287">
        <v>3.137176513671875</v>
      </c>
      <c r="D10287">
        <v>11.16445922851562</v>
      </c>
      <c r="E10287">
        <v>0.83623811670953685</v>
      </c>
      <c r="F10287">
        <v>4.6321063041687012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8996.349609375</v>
      </c>
      <c r="C10288">
        <v>2.27215576171875</v>
      </c>
      <c r="D10288">
        <v>13.03262329101562</v>
      </c>
      <c r="E10288">
        <v>0.73136856018865004</v>
      </c>
      <c r="F10288">
        <v>4.8412952423095703</v>
      </c>
      <c r="G10288">
        <v>0</v>
      </c>
      <c r="H10288" s="15">
        <v>-999</v>
      </c>
    </row>
    <row r="10289" spans="1:8" x14ac:dyDescent="0.35">
      <c r="A10289" s="14">
        <v>78214</v>
      </c>
      <c r="B10289">
        <v>2170.89111328125</v>
      </c>
      <c r="C10289">
        <v>6.6190185546875</v>
      </c>
      <c r="D10289">
        <v>10.78228759765625</v>
      </c>
      <c r="E10289">
        <v>0.94263317798569912</v>
      </c>
      <c r="F10289">
        <v>4.8244132995605469</v>
      </c>
      <c r="G10289">
        <v>4.8970479965209961</v>
      </c>
      <c r="H10289" s="15">
        <v>-999</v>
      </c>
    </row>
    <row r="10290" spans="1:8" x14ac:dyDescent="0.35">
      <c r="A10290" s="14">
        <v>78215</v>
      </c>
      <c r="B10290">
        <v>4437.443359375</v>
      </c>
      <c r="C10290">
        <v>6.520263671875</v>
      </c>
      <c r="D10290">
        <v>10.60940551757812</v>
      </c>
      <c r="E10290">
        <v>0.83825706741147255</v>
      </c>
      <c r="F10290">
        <v>5.4123439788818359</v>
      </c>
      <c r="G10290">
        <v>0.21115028858184809</v>
      </c>
      <c r="H10290" s="15">
        <v>-999</v>
      </c>
    </row>
    <row r="10291" spans="1:8" x14ac:dyDescent="0.35">
      <c r="A10291" s="14">
        <v>78216</v>
      </c>
      <c r="B10291">
        <v>3350.613037109375</v>
      </c>
      <c r="C10291">
        <v>6.364532470703125</v>
      </c>
      <c r="D10291">
        <v>12.08917236328125</v>
      </c>
      <c r="E10291">
        <v>0.95566034163308333</v>
      </c>
      <c r="F10291">
        <v>7.4774408340454102</v>
      </c>
      <c r="G10291">
        <v>5.9048690795898438</v>
      </c>
      <c r="H10291" s="15">
        <v>-999</v>
      </c>
    </row>
    <row r="10292" spans="1:8" x14ac:dyDescent="0.35">
      <c r="A10292" s="14">
        <v>78217</v>
      </c>
      <c r="B10292">
        <v>7283.01806640625</v>
      </c>
      <c r="C10292">
        <v>7.857177734375</v>
      </c>
      <c r="D10292">
        <v>11.65179443359375</v>
      </c>
      <c r="E10292">
        <v>0.96574749286503647</v>
      </c>
      <c r="F10292">
        <v>8.5065021514892578</v>
      </c>
      <c r="G10292">
        <v>0.39544343948364258</v>
      </c>
      <c r="H10292" s="15">
        <v>-999</v>
      </c>
    </row>
    <row r="10293" spans="1:8" x14ac:dyDescent="0.35">
      <c r="A10293" s="14">
        <v>78218</v>
      </c>
      <c r="B10293">
        <v>5842.16796875</v>
      </c>
      <c r="C10293">
        <v>4.259490966796875</v>
      </c>
      <c r="D10293">
        <v>11.86422729492188</v>
      </c>
      <c r="E10293">
        <v>0.84032982814710866</v>
      </c>
      <c r="F10293">
        <v>7.025299072265625</v>
      </c>
      <c r="G10293">
        <v>0.88441330194473267</v>
      </c>
      <c r="H10293" s="15">
        <v>-999</v>
      </c>
    </row>
    <row r="10294" spans="1:8" x14ac:dyDescent="0.35">
      <c r="A10294" s="14">
        <v>78219</v>
      </c>
      <c r="B10294">
        <v>2088.32080078125</v>
      </c>
      <c r="C10294">
        <v>3.535003662109375</v>
      </c>
      <c r="D10294">
        <v>9.132781982421875</v>
      </c>
      <c r="E10294">
        <v>0.94888723406914832</v>
      </c>
      <c r="F10294">
        <v>1.5706110000610349</v>
      </c>
      <c r="G10294">
        <v>5.9432425498962402</v>
      </c>
      <c r="H10294" s="15">
        <v>-999</v>
      </c>
    </row>
    <row r="10295" spans="1:8" x14ac:dyDescent="0.35">
      <c r="A10295" s="14">
        <v>78220</v>
      </c>
      <c r="B10295">
        <v>7094.65478515625</v>
      </c>
      <c r="C10295">
        <v>4.706695556640625</v>
      </c>
      <c r="D10295">
        <v>12.32244873046875</v>
      </c>
      <c r="E10295">
        <v>0.90192215312992619</v>
      </c>
      <c r="F10295">
        <v>1.4117002487182619</v>
      </c>
      <c r="G10295">
        <v>3.9935210952535272E-4</v>
      </c>
      <c r="H10295" s="15">
        <v>-999</v>
      </c>
    </row>
    <row r="10296" spans="1:8" x14ac:dyDescent="0.35">
      <c r="A10296" s="14">
        <v>78221</v>
      </c>
      <c r="B10296">
        <v>10662.203125</v>
      </c>
      <c r="C10296">
        <v>5.8385009765625</v>
      </c>
      <c r="D10296">
        <v>16.09942626953125</v>
      </c>
      <c r="E10296">
        <v>1.161451214559968</v>
      </c>
      <c r="F10296">
        <v>2.7251853942871089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5057.75146484375</v>
      </c>
      <c r="C10297">
        <v>3.212188720703125</v>
      </c>
      <c r="D10297">
        <v>14.580078125</v>
      </c>
      <c r="E10297">
        <v>0.99154137319614644</v>
      </c>
      <c r="F10297">
        <v>3.826546192169189</v>
      </c>
      <c r="G10297">
        <v>1.0768371820449829</v>
      </c>
      <c r="H10297" s="15">
        <v>-999</v>
      </c>
    </row>
    <row r="10298" spans="1:8" x14ac:dyDescent="0.35">
      <c r="A10298" s="14">
        <v>78223</v>
      </c>
      <c r="B10298">
        <v>10123.94921875</v>
      </c>
      <c r="C10298">
        <v>1.905670166015625</v>
      </c>
      <c r="D10298">
        <v>11.96420288085938</v>
      </c>
      <c r="E10298">
        <v>0.73464666094693309</v>
      </c>
      <c r="F10298">
        <v>2.672338485717773</v>
      </c>
      <c r="G10298">
        <v>6.1611899582203478E-6</v>
      </c>
      <c r="H10298" s="15">
        <v>-999</v>
      </c>
    </row>
    <row r="10299" spans="1:8" x14ac:dyDescent="0.35">
      <c r="A10299" s="14">
        <v>78224</v>
      </c>
      <c r="B10299">
        <v>11286.1240234375</v>
      </c>
      <c r="C10299">
        <v>2.27880859375</v>
      </c>
      <c r="D10299">
        <v>15.28195190429688</v>
      </c>
      <c r="E10299">
        <v>0.81326391206124382</v>
      </c>
      <c r="F10299">
        <v>2.0352296829223628</v>
      </c>
      <c r="G10299">
        <v>0</v>
      </c>
      <c r="H10299" s="15">
        <v>-999</v>
      </c>
    </row>
    <row r="10300" spans="1:8" x14ac:dyDescent="0.35">
      <c r="A10300" s="14">
        <v>78225</v>
      </c>
      <c r="B10300">
        <v>11439.3955078125</v>
      </c>
      <c r="C10300">
        <v>2.695648193359375</v>
      </c>
      <c r="D10300">
        <v>17.676025390625</v>
      </c>
      <c r="E10300">
        <v>1.007061651056478</v>
      </c>
      <c r="F10300">
        <v>3.051446914672852</v>
      </c>
      <c r="G10300">
        <v>6.1611899582203478E-6</v>
      </c>
      <c r="H10300" s="15">
        <v>-999</v>
      </c>
    </row>
    <row r="10301" spans="1:8" x14ac:dyDescent="0.35">
      <c r="A10301" s="14">
        <v>78226</v>
      </c>
      <c r="B10301">
        <v>11904.8857421875</v>
      </c>
      <c r="C10301">
        <v>4.4000244140625</v>
      </c>
      <c r="D10301">
        <v>19.407806396484379</v>
      </c>
      <c r="E10301">
        <v>1.0632322842693811</v>
      </c>
      <c r="F10301">
        <v>3.170721054077148</v>
      </c>
      <c r="G10301">
        <v>6.1611899582203478E-6</v>
      </c>
      <c r="H10301" s="15">
        <v>-999</v>
      </c>
    </row>
    <row r="10302" spans="1:8" x14ac:dyDescent="0.35">
      <c r="A10302" s="14">
        <v>78227</v>
      </c>
      <c r="B10302">
        <v>11992.1005859375</v>
      </c>
      <c r="C10302">
        <v>6.443359375</v>
      </c>
      <c r="D10302">
        <v>19.102691650390621</v>
      </c>
      <c r="E10302">
        <v>1.124809576314509</v>
      </c>
      <c r="F10302">
        <v>3.0224542617797852</v>
      </c>
      <c r="G10302">
        <v>6.1611899582203478E-6</v>
      </c>
      <c r="H10302" s="15">
        <v>-999</v>
      </c>
    </row>
    <row r="10303" spans="1:8" x14ac:dyDescent="0.35">
      <c r="A10303" s="14">
        <v>78228</v>
      </c>
      <c r="B10303">
        <v>12268.193359375</v>
      </c>
      <c r="C10303">
        <v>4.409515380859375</v>
      </c>
      <c r="D10303">
        <v>18.425811767578121</v>
      </c>
      <c r="E10303">
        <v>1.0713388778847259</v>
      </c>
      <c r="F10303">
        <v>1.5948324203491211</v>
      </c>
      <c r="G10303">
        <v>6.1611899582203478E-6</v>
      </c>
      <c r="H10303" s="15">
        <v>-999</v>
      </c>
    </row>
    <row r="10304" spans="1:8" x14ac:dyDescent="0.35">
      <c r="A10304" s="14">
        <v>78229</v>
      </c>
      <c r="B10304">
        <v>12336.3134765625</v>
      </c>
      <c r="C10304">
        <v>4.069580078125</v>
      </c>
      <c r="D10304">
        <v>19.195343017578121</v>
      </c>
      <c r="E10304">
        <v>1.1063602742343841</v>
      </c>
      <c r="F10304">
        <v>1.516294479370117</v>
      </c>
      <c r="G10304">
        <v>4.387277364730835E-2</v>
      </c>
      <c r="H10304" s="15">
        <v>-999</v>
      </c>
    </row>
    <row r="10305" spans="1:8" x14ac:dyDescent="0.35">
      <c r="A10305" s="14">
        <v>78230</v>
      </c>
      <c r="B10305">
        <v>3965.244140625</v>
      </c>
      <c r="C10305">
        <v>7.041534423828125</v>
      </c>
      <c r="D10305">
        <v>12.75146484375</v>
      </c>
      <c r="E10305">
        <v>1.094251078142066</v>
      </c>
      <c r="F10305">
        <v>4.0731687545776367</v>
      </c>
      <c r="G10305">
        <v>0.18333141505718231</v>
      </c>
      <c r="H10305" s="15">
        <v>-999</v>
      </c>
    </row>
    <row r="10306" spans="1:8" x14ac:dyDescent="0.35">
      <c r="A10306" s="14">
        <v>78231</v>
      </c>
      <c r="B10306">
        <v>2108.447021484375</v>
      </c>
      <c r="C10306">
        <v>7.3131103515625</v>
      </c>
      <c r="D10306">
        <v>12.87954711914062</v>
      </c>
      <c r="E10306">
        <v>1.129501414873203</v>
      </c>
      <c r="F10306">
        <v>7.8609533309936523</v>
      </c>
      <c r="G10306">
        <v>13.502376556396481</v>
      </c>
      <c r="H10306" s="15">
        <v>-999</v>
      </c>
    </row>
    <row r="10307" spans="1:8" x14ac:dyDescent="0.35">
      <c r="A10307" s="14">
        <v>78232</v>
      </c>
      <c r="B10307">
        <v>3199.406494140625</v>
      </c>
      <c r="C10307">
        <v>7.565673828125</v>
      </c>
      <c r="D10307">
        <v>14.24581909179688</v>
      </c>
      <c r="E10307">
        <v>1.318072040655021</v>
      </c>
      <c r="F10307">
        <v>6.025597095489502</v>
      </c>
      <c r="G10307">
        <v>0.7588995099067688</v>
      </c>
      <c r="H10307" s="15">
        <v>-999</v>
      </c>
    </row>
    <row r="10308" spans="1:8" x14ac:dyDescent="0.35">
      <c r="A10308" s="14">
        <v>78233</v>
      </c>
      <c r="B10308">
        <v>12574.736328125</v>
      </c>
      <c r="C10308">
        <v>5.422637939453125</v>
      </c>
      <c r="D10308">
        <v>21.540496826171879</v>
      </c>
      <c r="E10308">
        <v>1.175095442232504</v>
      </c>
      <c r="F10308">
        <v>3.8434281349182129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9548.5380859375</v>
      </c>
      <c r="C10309">
        <v>5.59637451171875</v>
      </c>
      <c r="D10309">
        <v>16.125457763671879</v>
      </c>
      <c r="E10309">
        <v>1.030626791683964</v>
      </c>
      <c r="F10309">
        <v>4.6111874580383301</v>
      </c>
      <c r="G10309">
        <v>6.9943082053214312E-5</v>
      </c>
      <c r="H10309" s="15">
        <v>-999</v>
      </c>
    </row>
    <row r="10310" spans="1:8" x14ac:dyDescent="0.35">
      <c r="A10310" s="14">
        <v>78235</v>
      </c>
      <c r="B10310">
        <v>5167.15673828125</v>
      </c>
      <c r="C10310">
        <v>7.872344970703125</v>
      </c>
      <c r="D10310">
        <v>15.015380859375</v>
      </c>
      <c r="E10310">
        <v>1.0824528372597071</v>
      </c>
      <c r="F10310">
        <v>8.3450231552124023</v>
      </c>
      <c r="G10310">
        <v>1.565276503562927</v>
      </c>
      <c r="H10310" s="15">
        <v>-999</v>
      </c>
    </row>
    <row r="10311" spans="1:8" x14ac:dyDescent="0.35">
      <c r="A10311" s="14">
        <v>78236</v>
      </c>
      <c r="B10311">
        <v>4136.06103515625</v>
      </c>
      <c r="C10311">
        <v>7.84197998046875</v>
      </c>
      <c r="D10311">
        <v>11.8350830078125</v>
      </c>
      <c r="E10311">
        <v>0.92162478521566427</v>
      </c>
      <c r="F10311">
        <v>7.6080918312072754</v>
      </c>
      <c r="G10311">
        <v>0.2643597424030304</v>
      </c>
      <c r="H10311" s="15">
        <v>-999</v>
      </c>
    </row>
    <row r="10312" spans="1:8" x14ac:dyDescent="0.35">
      <c r="A10312" s="14">
        <v>78237</v>
      </c>
      <c r="B10312">
        <v>5281.72265625</v>
      </c>
      <c r="C10312">
        <v>3.40301513671875</v>
      </c>
      <c r="D10312">
        <v>11.9683837890625</v>
      </c>
      <c r="E10312">
        <v>0.87225235349586849</v>
      </c>
      <c r="F10312">
        <v>3.8137011528015141</v>
      </c>
      <c r="G10312">
        <v>1.340250391513109E-2</v>
      </c>
      <c r="H10312" s="15">
        <v>-999</v>
      </c>
    </row>
    <row r="10313" spans="1:8" x14ac:dyDescent="0.35">
      <c r="A10313" s="14">
        <v>78238</v>
      </c>
      <c r="B10313">
        <v>14333.9970703125</v>
      </c>
      <c r="C10313">
        <v>2.84661865234375</v>
      </c>
      <c r="D10313">
        <v>16.20355224609375</v>
      </c>
      <c r="E10313">
        <v>0.95405205137570503</v>
      </c>
      <c r="F10313">
        <v>1.899807929992676</v>
      </c>
      <c r="G10313">
        <v>6.1611899582203478E-6</v>
      </c>
      <c r="H10313" s="15">
        <v>-999</v>
      </c>
    </row>
    <row r="10314" spans="1:8" x14ac:dyDescent="0.35">
      <c r="A10314" s="14">
        <v>78239</v>
      </c>
      <c r="B10314">
        <v>15593.1923828125</v>
      </c>
      <c r="C10314">
        <v>3.115325927734375</v>
      </c>
      <c r="D10314">
        <v>19.021453857421879</v>
      </c>
      <c r="E10314">
        <v>0.91256894025995694</v>
      </c>
      <c r="F10314">
        <v>2.7732620239257808</v>
      </c>
      <c r="G10314">
        <v>6.1611899582203478E-6</v>
      </c>
      <c r="H10314" s="15">
        <v>-999</v>
      </c>
    </row>
    <row r="10315" spans="1:8" x14ac:dyDescent="0.35">
      <c r="A10315" s="14">
        <v>78240</v>
      </c>
      <c r="B10315">
        <v>12303.802734375</v>
      </c>
      <c r="C10315">
        <v>8.319580078125</v>
      </c>
      <c r="D10315">
        <v>15.510009765625</v>
      </c>
      <c r="E10315">
        <v>1.0371619620049981</v>
      </c>
      <c r="F10315">
        <v>3.410370826721191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10954.8115234375</v>
      </c>
      <c r="C10316">
        <v>7.94073486328125</v>
      </c>
      <c r="D10316">
        <v>16.806488037109379</v>
      </c>
      <c r="E10316">
        <v>1.0713091215565289</v>
      </c>
      <c r="F10316">
        <v>6.4659943580627441</v>
      </c>
      <c r="G10316">
        <v>0.11189888417720791</v>
      </c>
      <c r="H10316" s="15">
        <v>-999</v>
      </c>
    </row>
    <row r="10317" spans="1:8" x14ac:dyDescent="0.35">
      <c r="A10317" s="14">
        <v>78242</v>
      </c>
      <c r="B10317">
        <v>6230.76416015625</v>
      </c>
      <c r="C10317">
        <v>7.428924560546875</v>
      </c>
      <c r="D10317">
        <v>13.93026733398438</v>
      </c>
      <c r="E10317">
        <v>0.89176925711815469</v>
      </c>
      <c r="F10317">
        <v>7.008784294128418</v>
      </c>
      <c r="G10317">
        <v>2.6649657636880871E-2</v>
      </c>
      <c r="H10317" s="15">
        <v>-999</v>
      </c>
    </row>
    <row r="10318" spans="1:8" x14ac:dyDescent="0.35">
      <c r="A10318" s="14">
        <v>78243</v>
      </c>
      <c r="B10318">
        <v>16762.59375</v>
      </c>
      <c r="C10318">
        <v>5.042816162109375</v>
      </c>
      <c r="D10318">
        <v>17.888458251953121</v>
      </c>
      <c r="E10318">
        <v>0.99311058728841517</v>
      </c>
      <c r="F10318">
        <v>4.1201443672180176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7867.2021484375</v>
      </c>
      <c r="C10319">
        <v>7.85430908203125</v>
      </c>
      <c r="D10319">
        <v>14.25933837890625</v>
      </c>
      <c r="E10319">
        <v>0.90737260933989716</v>
      </c>
      <c r="F10319">
        <v>5.9176998138427734</v>
      </c>
      <c r="G10319">
        <v>1.8261129856109619</v>
      </c>
      <c r="H10319" s="15">
        <v>-999</v>
      </c>
    </row>
    <row r="10320" spans="1:8" x14ac:dyDescent="0.35">
      <c r="A10320" s="14">
        <v>78245</v>
      </c>
      <c r="B10320">
        <v>4909.6416015625</v>
      </c>
      <c r="C10320">
        <v>6.710174560546875</v>
      </c>
      <c r="D10320">
        <v>12.45260620117188</v>
      </c>
      <c r="E10320">
        <v>1.0211621193652971</v>
      </c>
      <c r="F10320">
        <v>9.0815877914428711</v>
      </c>
      <c r="G10320">
        <v>13.605997085571291</v>
      </c>
      <c r="H10320" s="15">
        <v>-999</v>
      </c>
    </row>
    <row r="10321" spans="1:8" x14ac:dyDescent="0.35">
      <c r="A10321" s="14">
        <v>78246</v>
      </c>
      <c r="B10321">
        <v>5590.3291015625</v>
      </c>
      <c r="C10321">
        <v>6.790863037109375</v>
      </c>
      <c r="D10321">
        <v>12.9732666015625</v>
      </c>
      <c r="E10321">
        <v>0.96848840392230062</v>
      </c>
      <c r="F10321">
        <v>8.2334556579589844</v>
      </c>
      <c r="G10321">
        <v>14.28997325897217</v>
      </c>
      <c r="H10321" s="15">
        <v>-999</v>
      </c>
    </row>
    <row r="10322" spans="1:8" x14ac:dyDescent="0.35">
      <c r="A10322" s="14">
        <v>78247</v>
      </c>
      <c r="B10322">
        <v>5709.53955078125</v>
      </c>
      <c r="C10322">
        <v>6.802276611328125</v>
      </c>
      <c r="D10322">
        <v>11.06552124023438</v>
      </c>
      <c r="E10322">
        <v>0.8260912476164084</v>
      </c>
      <c r="F10322">
        <v>7.0315380096435547</v>
      </c>
      <c r="G10322">
        <v>0.74571520090103149</v>
      </c>
      <c r="H10322" s="15">
        <v>-999</v>
      </c>
    </row>
    <row r="10323" spans="1:8" x14ac:dyDescent="0.35">
      <c r="A10323" s="14">
        <v>78248</v>
      </c>
      <c r="B10323">
        <v>7024.986328125</v>
      </c>
      <c r="C10323">
        <v>5.53656005859375</v>
      </c>
      <c r="D10323">
        <v>12.1724853515625</v>
      </c>
      <c r="E10323">
        <v>0.83985278529575413</v>
      </c>
      <c r="F10323">
        <v>4.8636822700500488</v>
      </c>
      <c r="G10323">
        <v>1.7699060961604118E-2</v>
      </c>
      <c r="H10323" s="15">
        <v>-999</v>
      </c>
    </row>
    <row r="10324" spans="1:8" x14ac:dyDescent="0.35">
      <c r="A10324" s="14">
        <v>78249</v>
      </c>
      <c r="B10324">
        <v>4466.85888671875</v>
      </c>
      <c r="C10324">
        <v>6.2335205078125</v>
      </c>
      <c r="D10324">
        <v>12.90768432617188</v>
      </c>
      <c r="E10324">
        <v>1.0399651369750651</v>
      </c>
      <c r="F10324">
        <v>3.9953651428222661</v>
      </c>
      <c r="G10324">
        <v>5.0463449209928513E-2</v>
      </c>
      <c r="H10324" s="15">
        <v>-999</v>
      </c>
    </row>
    <row r="10325" spans="1:8" x14ac:dyDescent="0.35">
      <c r="A10325" s="14">
        <v>78250</v>
      </c>
      <c r="B10325">
        <v>6635.87451171875</v>
      </c>
      <c r="C10325">
        <v>5.48150634765625</v>
      </c>
      <c r="D10325">
        <v>14.46969604492188</v>
      </c>
      <c r="E10325">
        <v>1.072766082515191</v>
      </c>
      <c r="F10325">
        <v>1.472989082336426</v>
      </c>
      <c r="G10325">
        <v>1.465898659080267E-2</v>
      </c>
      <c r="H10325" s="15">
        <v>-999</v>
      </c>
    </row>
    <row r="10326" spans="1:8" x14ac:dyDescent="0.35">
      <c r="A10326" s="14">
        <v>78251</v>
      </c>
      <c r="B10326">
        <v>17233.2421875</v>
      </c>
      <c r="C10326">
        <v>4.757965087890625</v>
      </c>
      <c r="D10326">
        <v>12.54425048828125</v>
      </c>
      <c r="E10326">
        <v>0.94668407503356744</v>
      </c>
      <c r="F10326">
        <v>1.987520217895508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11431.6552734375</v>
      </c>
      <c r="C10327">
        <v>4.254730224609375</v>
      </c>
      <c r="D10327">
        <v>11.10195922851562</v>
      </c>
      <c r="E10327">
        <v>0.77089863351332344</v>
      </c>
      <c r="F10327">
        <v>1.6120815277099609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2080.06396484375</v>
      </c>
      <c r="C10328">
        <v>5.0589599609375</v>
      </c>
      <c r="D10328">
        <v>8.984893798828125</v>
      </c>
      <c r="E10328">
        <v>0.87576335890988444</v>
      </c>
      <c r="F10328">
        <v>5.134526252746582</v>
      </c>
      <c r="G10328">
        <v>16.581155776977539</v>
      </c>
      <c r="H10328" s="15">
        <v>-999</v>
      </c>
    </row>
    <row r="10329" spans="1:8" x14ac:dyDescent="0.35">
      <c r="A10329" s="14">
        <v>78254</v>
      </c>
      <c r="B10329">
        <v>10731.8720703125</v>
      </c>
      <c r="C10329">
        <v>4.0220947265625</v>
      </c>
      <c r="D10329">
        <v>12.72543334960938</v>
      </c>
      <c r="E10329">
        <v>0.87316243595335119</v>
      </c>
      <c r="F10329">
        <v>4.5462288856506348</v>
      </c>
      <c r="G10329">
        <v>5.9243232011795037E-2</v>
      </c>
      <c r="H10329" s="15">
        <v>-999</v>
      </c>
    </row>
    <row r="10330" spans="1:8" x14ac:dyDescent="0.35">
      <c r="A10330" s="14">
        <v>78255</v>
      </c>
      <c r="B10330">
        <v>6738.5712890625</v>
      </c>
      <c r="C10330">
        <v>1.35589599609375</v>
      </c>
      <c r="D10330">
        <v>8.972412109375</v>
      </c>
      <c r="E10330">
        <v>0.79969768780806949</v>
      </c>
      <c r="F10330">
        <v>4.4889774322509766</v>
      </c>
      <c r="G10330">
        <v>4.287600040435791</v>
      </c>
      <c r="H10330" s="15">
        <v>-999</v>
      </c>
    </row>
    <row r="10331" spans="1:8" x14ac:dyDescent="0.35">
      <c r="A10331" s="14">
        <v>78256</v>
      </c>
      <c r="B10331">
        <v>6722.57275390625</v>
      </c>
      <c r="C10331">
        <v>1.234344482421875</v>
      </c>
      <c r="D10331">
        <v>11.21026611328125</v>
      </c>
      <c r="E10331">
        <v>0.89070140373920115</v>
      </c>
      <c r="F10331">
        <v>3.9560966491699219</v>
      </c>
      <c r="G10331">
        <v>14.211330413818359</v>
      </c>
      <c r="H10331" s="15">
        <v>-999</v>
      </c>
    </row>
    <row r="10332" spans="1:8" x14ac:dyDescent="0.35">
      <c r="A10332" s="14">
        <v>78257</v>
      </c>
      <c r="B10332">
        <v>7603.49365234375</v>
      </c>
      <c r="C10332">
        <v>3.877777099609375</v>
      </c>
      <c r="D10332">
        <v>11.36959838867188</v>
      </c>
      <c r="E10332">
        <v>0.85779155576029864</v>
      </c>
      <c r="F10332">
        <v>5.901918888092041</v>
      </c>
      <c r="G10332">
        <v>1.732979297637939</v>
      </c>
      <c r="H10332" s="15">
        <v>-999</v>
      </c>
    </row>
    <row r="10333" spans="1:8" x14ac:dyDescent="0.35">
      <c r="A10333" s="14">
        <v>78258</v>
      </c>
      <c r="B10333">
        <v>10545.572265625</v>
      </c>
      <c r="C10333">
        <v>2.363311767578125</v>
      </c>
      <c r="D10333">
        <v>11.53726196289062</v>
      </c>
      <c r="E10333">
        <v>0.75900337860017242</v>
      </c>
      <c r="F10333">
        <v>4.4687924385070801</v>
      </c>
      <c r="G10333">
        <v>0.49759861826896667</v>
      </c>
      <c r="H10333" s="15">
        <v>-999</v>
      </c>
    </row>
    <row r="10334" spans="1:8" x14ac:dyDescent="0.35">
      <c r="A10334" s="14">
        <v>78259</v>
      </c>
      <c r="B10334">
        <v>10331.40625</v>
      </c>
      <c r="C10334">
        <v>4.2965087890625</v>
      </c>
      <c r="D10334">
        <v>13.64703369140625</v>
      </c>
      <c r="E10334">
        <v>0.88636074896249439</v>
      </c>
      <c r="F10334">
        <v>3.850768089294434</v>
      </c>
      <c r="G10334">
        <v>0.17111991345882421</v>
      </c>
      <c r="H10334" s="15">
        <v>-999</v>
      </c>
    </row>
    <row r="10335" spans="1:8" x14ac:dyDescent="0.35">
      <c r="A10335" s="14">
        <v>78260</v>
      </c>
      <c r="B10335">
        <v>9602.208984375</v>
      </c>
      <c r="C10335">
        <v>4.56903076171875</v>
      </c>
      <c r="D10335">
        <v>14.17291259765625</v>
      </c>
      <c r="E10335">
        <v>1.0363655446523921</v>
      </c>
      <c r="F10335">
        <v>2.643712043762207</v>
      </c>
      <c r="G10335">
        <v>0.53400743007659912</v>
      </c>
      <c r="H10335" s="15">
        <v>-999</v>
      </c>
    </row>
    <row r="10336" spans="1:8" x14ac:dyDescent="0.35">
      <c r="A10336" s="14">
        <v>78261</v>
      </c>
      <c r="B10336">
        <v>10283.9287109375</v>
      </c>
      <c r="C10336">
        <v>4.28985595703125</v>
      </c>
      <c r="D10336">
        <v>13.13156127929688</v>
      </c>
      <c r="E10336">
        <v>0.89685494193303061</v>
      </c>
      <c r="F10336">
        <v>1.257928848266602</v>
      </c>
      <c r="G10336">
        <v>0.1669262498617172</v>
      </c>
      <c r="H10336" s="15">
        <v>-999</v>
      </c>
    </row>
    <row r="10337" spans="1:8" x14ac:dyDescent="0.35">
      <c r="A10337" s="14">
        <v>78262</v>
      </c>
      <c r="B10337">
        <v>13408.1787109375</v>
      </c>
      <c r="C10337">
        <v>5.8565673828125</v>
      </c>
      <c r="D10337">
        <v>15.01434326171875</v>
      </c>
      <c r="E10337">
        <v>0.93438624339186671</v>
      </c>
      <c r="F10337">
        <v>2.111932754516602</v>
      </c>
      <c r="G10337">
        <v>0.55222809314727783</v>
      </c>
      <c r="H10337" s="15">
        <v>-999</v>
      </c>
    </row>
    <row r="10338" spans="1:8" x14ac:dyDescent="0.35">
      <c r="A10338" s="14">
        <v>78263</v>
      </c>
      <c r="B10338">
        <v>14836.642578125</v>
      </c>
      <c r="C10338">
        <v>4.9735107421875</v>
      </c>
      <c r="D10338">
        <v>15.67349243164062</v>
      </c>
      <c r="E10338">
        <v>0.96548623805949818</v>
      </c>
      <c r="F10338">
        <v>2.7039003372192378</v>
      </c>
      <c r="G10338">
        <v>9.0652173385024071E-3</v>
      </c>
      <c r="H10338" s="15">
        <v>-999</v>
      </c>
    </row>
    <row r="10339" spans="1:8" x14ac:dyDescent="0.35">
      <c r="A10339" s="14">
        <v>78264</v>
      </c>
      <c r="B10339">
        <v>21007.216796875</v>
      </c>
      <c r="C10339">
        <v>1.652130126953125</v>
      </c>
      <c r="D10339">
        <v>19.151611328125</v>
      </c>
      <c r="E10339">
        <v>0.88491119403726581</v>
      </c>
      <c r="F10339">
        <v>2.7053680419921879</v>
      </c>
      <c r="G10339">
        <v>6.1611899582203478E-6</v>
      </c>
      <c r="H10339" s="15">
        <v>-999</v>
      </c>
    </row>
    <row r="10340" spans="1:8" x14ac:dyDescent="0.35">
      <c r="A10340" s="14">
        <v>78265</v>
      </c>
      <c r="B10340">
        <v>3547.74853515625</v>
      </c>
      <c r="C10340">
        <v>8.367034912109375</v>
      </c>
      <c r="D10340">
        <v>13.79281616210938</v>
      </c>
      <c r="E10340">
        <v>1.190971517236624</v>
      </c>
      <c r="F10340">
        <v>2.2499237060546879</v>
      </c>
      <c r="G10340">
        <v>7.8691525459289551</v>
      </c>
      <c r="H10340" s="15">
        <v>-999</v>
      </c>
    </row>
    <row r="10341" spans="1:8" x14ac:dyDescent="0.35">
      <c r="A10341" s="14">
        <v>78266</v>
      </c>
      <c r="B10341">
        <v>11702.072265625</v>
      </c>
      <c r="C10341">
        <v>6.271484375</v>
      </c>
      <c r="D10341">
        <v>14.646728515625</v>
      </c>
      <c r="E10341">
        <v>0.95076074052349702</v>
      </c>
      <c r="F10341">
        <v>4.3781437873840332</v>
      </c>
      <c r="G10341">
        <v>0.21314461529254911</v>
      </c>
      <c r="H10341" s="15">
        <v>-999</v>
      </c>
    </row>
    <row r="10342" spans="1:8" x14ac:dyDescent="0.35">
      <c r="A10342" s="14">
        <v>78267</v>
      </c>
      <c r="B10342">
        <v>15064.2275390625</v>
      </c>
      <c r="C10342">
        <v>3.886322021484375</v>
      </c>
      <c r="D10342">
        <v>12.4827880859375</v>
      </c>
      <c r="E10342">
        <v>0.76068664004662179</v>
      </c>
      <c r="F10342">
        <v>4.6210966110229492</v>
      </c>
      <c r="G10342">
        <v>0.1669262498617172</v>
      </c>
      <c r="H10342" s="15">
        <v>-999</v>
      </c>
    </row>
    <row r="10343" spans="1:8" x14ac:dyDescent="0.35">
      <c r="A10343" s="14">
        <v>78268</v>
      </c>
      <c r="B10343">
        <v>15588.5478515625</v>
      </c>
      <c r="C10343">
        <v>1.74139404296875</v>
      </c>
      <c r="D10343">
        <v>11.1051025390625</v>
      </c>
      <c r="E10343">
        <v>0.74291643774077121</v>
      </c>
      <c r="F10343">
        <v>3.2635717391967769</v>
      </c>
      <c r="G10343">
        <v>1.0941393375396731</v>
      </c>
      <c r="H10343" s="15">
        <v>-999</v>
      </c>
    </row>
    <row r="10344" spans="1:8" x14ac:dyDescent="0.35">
      <c r="A10344" s="14">
        <v>78269</v>
      </c>
      <c r="B10344">
        <v>13568.158203125</v>
      </c>
      <c r="C10344">
        <v>-0.183258056640625</v>
      </c>
      <c r="D10344">
        <v>11.9412841796875</v>
      </c>
      <c r="E10344">
        <v>0.63093265875416737</v>
      </c>
      <c r="F10344">
        <v>1.9636650085449221</v>
      </c>
      <c r="G10344">
        <v>2.0328412055969238</v>
      </c>
      <c r="H10344" s="15">
        <v>-999</v>
      </c>
    </row>
    <row r="10345" spans="1:8" x14ac:dyDescent="0.35">
      <c r="A10345" s="14">
        <v>78270</v>
      </c>
      <c r="B10345">
        <v>10138.9150390625</v>
      </c>
      <c r="C10345">
        <v>4.672515869140625</v>
      </c>
      <c r="D10345">
        <v>10.82080078125</v>
      </c>
      <c r="E10345">
        <v>0.93662370212293711</v>
      </c>
      <c r="F10345">
        <v>2.202947616577148</v>
      </c>
      <c r="G10345">
        <v>9.5651578903198242</v>
      </c>
      <c r="H10345" s="15">
        <v>-999</v>
      </c>
    </row>
    <row r="10346" spans="1:8" x14ac:dyDescent="0.35">
      <c r="A10346" s="14">
        <v>78271</v>
      </c>
      <c r="B10346">
        <v>9369.4638671875</v>
      </c>
      <c r="C10346">
        <v>1.23626708984375</v>
      </c>
      <c r="D10346">
        <v>9.75030517578125</v>
      </c>
      <c r="E10346">
        <v>0.81859607679335578</v>
      </c>
      <c r="F10346">
        <v>1.9930248260498049</v>
      </c>
      <c r="G10346">
        <v>1.527304410934448</v>
      </c>
      <c r="H10346" s="15">
        <v>-999</v>
      </c>
    </row>
    <row r="10347" spans="1:8" x14ac:dyDescent="0.35">
      <c r="A10347" s="14">
        <v>78272</v>
      </c>
      <c r="B10347">
        <v>13475.783203125</v>
      </c>
      <c r="C10347">
        <v>1.33880615234375</v>
      </c>
      <c r="D10347">
        <v>12.10687255859375</v>
      </c>
      <c r="E10347">
        <v>0.78315722377971331</v>
      </c>
      <c r="F10347">
        <v>2.0352296829223628</v>
      </c>
      <c r="G10347">
        <v>1.5444462299346919</v>
      </c>
      <c r="H10347" s="15">
        <v>-999</v>
      </c>
    </row>
    <row r="10348" spans="1:8" x14ac:dyDescent="0.35">
      <c r="A10348" s="14">
        <v>78273</v>
      </c>
      <c r="B10348">
        <v>12959.7197265625</v>
      </c>
      <c r="C10348">
        <v>1.98162841796875</v>
      </c>
      <c r="D10348">
        <v>11.62161254882812</v>
      </c>
      <c r="E10348">
        <v>0.8630716375353189</v>
      </c>
      <c r="F10348">
        <v>2.157807350158691</v>
      </c>
      <c r="G10348">
        <v>2.4868483543396001</v>
      </c>
      <c r="H10348" s="15">
        <v>-999</v>
      </c>
    </row>
    <row r="10349" spans="1:8" x14ac:dyDescent="0.35">
      <c r="A10349" s="14">
        <v>78274</v>
      </c>
      <c r="B10349">
        <v>11752.1298828125</v>
      </c>
      <c r="C10349">
        <v>4.33734130859375</v>
      </c>
      <c r="D10349">
        <v>11.20401000976562</v>
      </c>
      <c r="E10349">
        <v>0.89616423278949198</v>
      </c>
      <c r="F10349">
        <v>3.876457691192627</v>
      </c>
      <c r="G10349">
        <v>2.5049934387207031</v>
      </c>
      <c r="H10349" s="15">
        <v>-999</v>
      </c>
    </row>
    <row r="10350" spans="1:8" x14ac:dyDescent="0.35">
      <c r="A10350" s="14">
        <v>78275</v>
      </c>
      <c r="B10350">
        <v>17496.951171875</v>
      </c>
      <c r="C10350">
        <v>3.004241943359375</v>
      </c>
      <c r="D10350">
        <v>15.43817138671875</v>
      </c>
      <c r="E10350">
        <v>0.86117323949279578</v>
      </c>
      <c r="F10350">
        <v>1.9251308441162109</v>
      </c>
      <c r="G10350">
        <v>0.19631786644458771</v>
      </c>
      <c r="H10350" s="15">
        <v>-999</v>
      </c>
    </row>
    <row r="10351" spans="1:8" x14ac:dyDescent="0.35">
      <c r="A10351" s="14">
        <v>78276</v>
      </c>
      <c r="B10351">
        <v>6566.7216796875</v>
      </c>
      <c r="C10351">
        <v>4.899444580078125</v>
      </c>
      <c r="D10351">
        <v>12.36825561523438</v>
      </c>
      <c r="E10351">
        <v>0.99837650542259426</v>
      </c>
      <c r="F10351">
        <v>1.92035961151123</v>
      </c>
      <c r="G10351">
        <v>3.302595853805542</v>
      </c>
      <c r="H10351" s="15">
        <v>-999</v>
      </c>
    </row>
    <row r="10352" spans="1:8" x14ac:dyDescent="0.35">
      <c r="A10352" s="14">
        <v>78277</v>
      </c>
      <c r="B10352">
        <v>9803.9892578125</v>
      </c>
      <c r="C10352">
        <v>5.64862060546875</v>
      </c>
      <c r="D10352">
        <v>13.9365234375</v>
      </c>
      <c r="E10352">
        <v>1.056128390439284</v>
      </c>
      <c r="F10352">
        <v>2.2587318420410161</v>
      </c>
      <c r="G10352">
        <v>3.5431468486785889</v>
      </c>
      <c r="H10352" s="15">
        <v>-999</v>
      </c>
    </row>
    <row r="10353" spans="1:8" x14ac:dyDescent="0.35">
      <c r="A10353" s="14">
        <v>78278</v>
      </c>
      <c r="B10353">
        <v>11713.42578125</v>
      </c>
      <c r="C10353">
        <v>4.48736572265625</v>
      </c>
      <c r="D10353">
        <v>14.68109130859375</v>
      </c>
      <c r="E10353">
        <v>0.87566063417758466</v>
      </c>
      <c r="F10353">
        <v>4.9480915069580078</v>
      </c>
      <c r="G10353">
        <v>0.61153978109359741</v>
      </c>
      <c r="H10353" s="15">
        <v>-999</v>
      </c>
    </row>
    <row r="10354" spans="1:8" x14ac:dyDescent="0.35">
      <c r="A10354" s="14">
        <v>78279</v>
      </c>
      <c r="B10354">
        <v>14718.98046875</v>
      </c>
      <c r="C10354">
        <v>2.47821044921875</v>
      </c>
      <c r="D10354">
        <v>13.29193115234375</v>
      </c>
      <c r="E10354">
        <v>0.76153718499863166</v>
      </c>
      <c r="F10354">
        <v>3.0510797500610352</v>
      </c>
      <c r="G10354">
        <v>5.6324224919080727E-2</v>
      </c>
      <c r="H10354" s="15">
        <v>-999</v>
      </c>
    </row>
    <row r="10355" spans="1:8" x14ac:dyDescent="0.35">
      <c r="A10355" s="14">
        <v>78280</v>
      </c>
      <c r="B10355">
        <v>22698.357421875</v>
      </c>
      <c r="C10355">
        <v>1.525848388671875</v>
      </c>
      <c r="D10355">
        <v>16.6461181640625</v>
      </c>
      <c r="E10355">
        <v>0.79101224965387074</v>
      </c>
      <c r="F10355">
        <v>1.5533618927001951</v>
      </c>
      <c r="G10355">
        <v>3.0875606462359428E-3</v>
      </c>
      <c r="H10355" s="15">
        <v>-999</v>
      </c>
    </row>
    <row r="10356" spans="1:8" x14ac:dyDescent="0.35">
      <c r="A10356" s="14">
        <v>78281</v>
      </c>
      <c r="B10356">
        <v>21763.25</v>
      </c>
      <c r="C10356">
        <v>8.2379150390625</v>
      </c>
      <c r="D10356">
        <v>20.103424072265621</v>
      </c>
      <c r="E10356">
        <v>0.97161433055977897</v>
      </c>
      <c r="F10356">
        <v>1.6832790374755859</v>
      </c>
      <c r="G10356">
        <v>6.1611899582203478E-6</v>
      </c>
      <c r="H10356" s="15">
        <v>-999</v>
      </c>
    </row>
    <row r="10357" spans="1:8" x14ac:dyDescent="0.35">
      <c r="A10357" s="14">
        <v>78282</v>
      </c>
      <c r="B10357">
        <v>13344.185546875</v>
      </c>
      <c r="C10357">
        <v>8.909210205078125</v>
      </c>
      <c r="D10357">
        <v>16.2025146484375</v>
      </c>
      <c r="E10357">
        <v>1.0685685853668569</v>
      </c>
      <c r="F10357">
        <v>3.1035604476928711</v>
      </c>
      <c r="G10357">
        <v>5.9793669730424881E-2</v>
      </c>
      <c r="H10357" s="15">
        <v>-999</v>
      </c>
    </row>
    <row r="10358" spans="1:8" x14ac:dyDescent="0.35">
      <c r="A10358" s="14">
        <v>78283</v>
      </c>
      <c r="B10358">
        <v>16757.431640625</v>
      </c>
      <c r="C10358">
        <v>4.189208984375</v>
      </c>
      <c r="D10358">
        <v>16.417022705078121</v>
      </c>
      <c r="E10358">
        <v>0.94156403168831149</v>
      </c>
      <c r="F10358">
        <v>1.5500583648681641</v>
      </c>
      <c r="G10358">
        <v>3.7735350430011749E-2</v>
      </c>
      <c r="H10358" s="15">
        <v>-999</v>
      </c>
    </row>
    <row r="10359" spans="1:8" x14ac:dyDescent="0.35">
      <c r="A10359" s="14">
        <v>78284</v>
      </c>
      <c r="B10359">
        <v>8970.0302734375</v>
      </c>
      <c r="C10359">
        <v>8.264495849609375</v>
      </c>
      <c r="D10359">
        <v>15.14971923828125</v>
      </c>
      <c r="E10359">
        <v>1.1290298125223479</v>
      </c>
      <c r="F10359">
        <v>3.1237449645996089</v>
      </c>
      <c r="G10359">
        <v>5.2795271873474121</v>
      </c>
      <c r="H10359" s="15">
        <v>-999</v>
      </c>
    </row>
    <row r="10360" spans="1:8" x14ac:dyDescent="0.35">
      <c r="A10360" s="14">
        <v>78285</v>
      </c>
      <c r="B10360">
        <v>11843.4736328125</v>
      </c>
      <c r="C10360">
        <v>5.789154052734375</v>
      </c>
      <c r="D10360">
        <v>14.70608520507812</v>
      </c>
      <c r="E10360">
        <v>1.027613559685927</v>
      </c>
      <c r="F10360">
        <v>4.5095291137695313</v>
      </c>
      <c r="G10360">
        <v>3.904179573059082</v>
      </c>
      <c r="H10360" s="15">
        <v>-999</v>
      </c>
    </row>
    <row r="10361" spans="1:8" x14ac:dyDescent="0.35">
      <c r="A10361" s="14">
        <v>78286</v>
      </c>
      <c r="B10361">
        <v>11915.2060546875</v>
      </c>
      <c r="C10361">
        <v>4.717132568359375</v>
      </c>
      <c r="D10361">
        <v>13.13156127929688</v>
      </c>
      <c r="E10361">
        <v>1.0804892592218951</v>
      </c>
      <c r="F10361">
        <v>2.8851966857910161</v>
      </c>
      <c r="G10361">
        <v>3.9840888977050781</v>
      </c>
      <c r="H10361" s="15">
        <v>-999</v>
      </c>
    </row>
    <row r="10362" spans="1:8" x14ac:dyDescent="0.35">
      <c r="A10362" s="14">
        <v>78287</v>
      </c>
      <c r="B10362">
        <v>17040.234375</v>
      </c>
      <c r="C10362">
        <v>4.473114013671875</v>
      </c>
      <c r="D10362">
        <v>16.569061279296879</v>
      </c>
      <c r="E10362">
        <v>1.045524408482557</v>
      </c>
      <c r="F10362">
        <v>1.9078817367553711</v>
      </c>
      <c r="G10362">
        <v>0.17158122360706329</v>
      </c>
      <c r="H10362" s="15">
        <v>-999</v>
      </c>
    </row>
    <row r="10363" spans="1:8" x14ac:dyDescent="0.35">
      <c r="A10363" s="14">
        <v>78288</v>
      </c>
      <c r="B10363">
        <v>5274.498046875</v>
      </c>
      <c r="C10363">
        <v>8.920623779296875</v>
      </c>
      <c r="D10363">
        <v>12.00274658203125</v>
      </c>
      <c r="E10363">
        <v>1.1296167334651741</v>
      </c>
      <c r="F10363">
        <v>3.6397442817687988</v>
      </c>
      <c r="G10363">
        <v>1.5790665149688721</v>
      </c>
      <c r="H10363" s="15">
        <v>-999</v>
      </c>
    </row>
    <row r="10364" spans="1:8" x14ac:dyDescent="0.35">
      <c r="A10364" s="14">
        <v>78289</v>
      </c>
      <c r="B10364">
        <v>7041.50048828125</v>
      </c>
      <c r="C10364">
        <v>6.917144775390625</v>
      </c>
      <c r="D10364">
        <v>13.01284790039062</v>
      </c>
      <c r="E10364">
        <v>1.1219171177406499</v>
      </c>
      <c r="F10364">
        <v>1.7130060195922849</v>
      </c>
      <c r="G10364">
        <v>0.41148218512535101</v>
      </c>
      <c r="H10364" s="15">
        <v>-999</v>
      </c>
    </row>
    <row r="10365" spans="1:8" x14ac:dyDescent="0.35">
      <c r="A10365" s="14">
        <v>78290</v>
      </c>
      <c r="B10365">
        <v>6742.18359375</v>
      </c>
      <c r="C10365">
        <v>3.27294921875</v>
      </c>
      <c r="D10365">
        <v>11.40188598632812</v>
      </c>
      <c r="E10365">
        <v>1.006951269601664</v>
      </c>
      <c r="F10365">
        <v>2.6066455841064449</v>
      </c>
      <c r="G10365">
        <v>1.080565452575684</v>
      </c>
      <c r="H10365" s="15">
        <v>-999</v>
      </c>
    </row>
    <row r="10366" spans="1:8" x14ac:dyDescent="0.35">
      <c r="A10366" s="14">
        <v>78291</v>
      </c>
      <c r="B10366">
        <v>18294.787109375</v>
      </c>
      <c r="C10366">
        <v>2.68994140625</v>
      </c>
      <c r="D10366">
        <v>15.7255859375</v>
      </c>
      <c r="E10366">
        <v>0.88845827256355847</v>
      </c>
      <c r="F10366">
        <v>4.5730199813842773</v>
      </c>
      <c r="G10366">
        <v>9.3416661024093628E-2</v>
      </c>
      <c r="H10366" s="15">
        <v>-999</v>
      </c>
    </row>
    <row r="10367" spans="1:8" x14ac:dyDescent="0.35">
      <c r="A10367" s="14">
        <v>78292</v>
      </c>
      <c r="B10367">
        <v>12491.1337890625</v>
      </c>
      <c r="C10367">
        <v>8.264495849609375</v>
      </c>
      <c r="D10367">
        <v>16.734649658203121</v>
      </c>
      <c r="E10367">
        <v>1.06412815675011</v>
      </c>
      <c r="F10367">
        <v>3.8467311859130859</v>
      </c>
      <c r="G10367">
        <v>0.1550189554691315</v>
      </c>
      <c r="H10367" s="15">
        <v>-999</v>
      </c>
    </row>
    <row r="10368" spans="1:8" x14ac:dyDescent="0.35">
      <c r="A10368" s="14">
        <v>78293</v>
      </c>
      <c r="B10368">
        <v>21686.35546875</v>
      </c>
      <c r="C10368">
        <v>4.764617919921875</v>
      </c>
      <c r="D10368">
        <v>22.620361328125</v>
      </c>
      <c r="E10368">
        <v>1.195987988082496</v>
      </c>
      <c r="F10368">
        <v>2.85987377166748</v>
      </c>
      <c r="G10368">
        <v>6.1611899582203478E-6</v>
      </c>
      <c r="H10368" s="15">
        <v>-999</v>
      </c>
    </row>
    <row r="10369" spans="1:8" x14ac:dyDescent="0.35">
      <c r="A10369" s="14">
        <v>78294</v>
      </c>
      <c r="B10369">
        <v>23732.548828125</v>
      </c>
      <c r="C10369">
        <v>8.63006591796875</v>
      </c>
      <c r="D10369">
        <v>25.67987060546875</v>
      </c>
      <c r="E10369">
        <v>1.522021109632113</v>
      </c>
      <c r="F10369">
        <v>3.05401611328125</v>
      </c>
      <c r="G10369">
        <v>7.0311894416809082</v>
      </c>
      <c r="H10369" s="15">
        <v>-999</v>
      </c>
    </row>
    <row r="10370" spans="1:8" x14ac:dyDescent="0.35">
      <c r="A10370" s="14">
        <v>78295</v>
      </c>
      <c r="B10370">
        <v>11261.869140625</v>
      </c>
      <c r="C10370">
        <v>8.5294189453125</v>
      </c>
      <c r="D10370">
        <v>16.01611328125</v>
      </c>
      <c r="E10370">
        <v>1.1436481988596301</v>
      </c>
      <c r="F10370">
        <v>3.0338306427001949</v>
      </c>
      <c r="G10370">
        <v>2.8067067265510559E-2</v>
      </c>
      <c r="H10370" s="15">
        <v>-999</v>
      </c>
    </row>
    <row r="10371" spans="1:8" x14ac:dyDescent="0.35">
      <c r="A10371" s="14">
        <v>78296</v>
      </c>
      <c r="B10371">
        <v>8894.1689453125</v>
      </c>
      <c r="C10371">
        <v>8.460113525390625</v>
      </c>
      <c r="D10371">
        <v>17.738494873046879</v>
      </c>
      <c r="E10371">
        <v>1.2125046195594149</v>
      </c>
      <c r="F10371">
        <v>4.7330307960510254</v>
      </c>
      <c r="G10371">
        <v>7.8603963851928711</v>
      </c>
      <c r="H10371" s="15">
        <v>-999</v>
      </c>
    </row>
    <row r="10372" spans="1:8" x14ac:dyDescent="0.35">
      <c r="A10372" s="14">
        <v>78297</v>
      </c>
      <c r="B10372">
        <v>12521.5810546875</v>
      </c>
      <c r="C10372">
        <v>9.299468994140625</v>
      </c>
      <c r="D10372">
        <v>16.43994140625</v>
      </c>
      <c r="E10372">
        <v>1.156478870217726</v>
      </c>
      <c r="F10372">
        <v>4.3062124252319336</v>
      </c>
      <c r="G10372">
        <v>1.587150096893311</v>
      </c>
      <c r="H10372" s="15">
        <v>-999</v>
      </c>
    </row>
    <row r="10373" spans="1:8" x14ac:dyDescent="0.35">
      <c r="A10373" s="14">
        <v>78298</v>
      </c>
      <c r="B10373">
        <v>13763.23046875</v>
      </c>
      <c r="C10373">
        <v>10.08944702148438</v>
      </c>
      <c r="D10373">
        <v>15.52041625976562</v>
      </c>
      <c r="E10373">
        <v>1.289663906922897</v>
      </c>
      <c r="F10373">
        <v>3.7681937217712398</v>
      </c>
      <c r="G10373">
        <v>10.09359836578369</v>
      </c>
      <c r="H10373" s="15">
        <v>-999</v>
      </c>
    </row>
    <row r="10374" spans="1:8" x14ac:dyDescent="0.35">
      <c r="A10374" s="14">
        <v>78299</v>
      </c>
      <c r="B10374">
        <v>9247.15625</v>
      </c>
      <c r="C10374">
        <v>8.196136474609375</v>
      </c>
      <c r="D10374">
        <v>15.11532592773438</v>
      </c>
      <c r="E10374">
        <v>1.176019652948175</v>
      </c>
      <c r="F10374">
        <v>5.0101141929626456</v>
      </c>
      <c r="G10374">
        <v>4.8401484489440918</v>
      </c>
      <c r="H10374" s="15">
        <v>-999</v>
      </c>
    </row>
    <row r="10375" spans="1:8" x14ac:dyDescent="0.35">
      <c r="A10375" s="14">
        <v>78300</v>
      </c>
      <c r="B10375">
        <v>18777.822265625</v>
      </c>
      <c r="C10375">
        <v>7.561859130859375</v>
      </c>
      <c r="D10375">
        <v>15.4412841796875</v>
      </c>
      <c r="E10375">
        <v>1.220597367806747</v>
      </c>
      <c r="F10375">
        <v>3.4599151611328121</v>
      </c>
      <c r="G10375">
        <v>8.6297426223754883</v>
      </c>
      <c r="H10375" s="15">
        <v>-999</v>
      </c>
    </row>
    <row r="10376" spans="1:8" x14ac:dyDescent="0.35">
      <c r="A10376" s="14">
        <v>78301</v>
      </c>
      <c r="B10376">
        <v>16931.345703125</v>
      </c>
      <c r="C10376">
        <v>9.849212646484375</v>
      </c>
      <c r="D10376">
        <v>17.0147705078125</v>
      </c>
      <c r="E10376">
        <v>1.1648053771683851</v>
      </c>
      <c r="F10376">
        <v>5.8409972190856934</v>
      </c>
      <c r="G10376">
        <v>0.2266089916229248</v>
      </c>
      <c r="H10376" s="15">
        <v>-999</v>
      </c>
    </row>
    <row r="10377" spans="1:8" x14ac:dyDescent="0.35">
      <c r="A10377" s="14">
        <v>78302</v>
      </c>
      <c r="B10377">
        <v>15057.517578125</v>
      </c>
      <c r="C10377">
        <v>6.86871337890625</v>
      </c>
      <c r="D10377">
        <v>17.109527587890621</v>
      </c>
      <c r="E10377">
        <v>1.1648889281931569</v>
      </c>
      <c r="F10377">
        <v>4.0258259773254386</v>
      </c>
      <c r="G10377">
        <v>0.28187620639801031</v>
      </c>
      <c r="H10377" s="15">
        <v>-999</v>
      </c>
    </row>
    <row r="10378" spans="1:8" x14ac:dyDescent="0.35">
      <c r="A10378" s="14">
        <v>78303</v>
      </c>
      <c r="B10378">
        <v>10684.91015625</v>
      </c>
      <c r="C10378">
        <v>6.683563232421875</v>
      </c>
      <c r="D10378">
        <v>19.229736328125</v>
      </c>
      <c r="E10378">
        <v>1.315094859901117</v>
      </c>
      <c r="F10378">
        <v>2.8991422653198242</v>
      </c>
      <c r="G10378">
        <v>10.23653602600098</v>
      </c>
      <c r="H10378" s="15">
        <v>-999</v>
      </c>
    </row>
    <row r="10379" spans="1:8" x14ac:dyDescent="0.35">
      <c r="A10379" s="14">
        <v>78304</v>
      </c>
      <c r="B10379">
        <v>9212.064453125</v>
      </c>
      <c r="C10379">
        <v>8.554107666015625</v>
      </c>
      <c r="D10379">
        <v>14.7841796875</v>
      </c>
      <c r="E10379">
        <v>1.223713670300324</v>
      </c>
      <c r="F10379">
        <v>4.1458344459533691</v>
      </c>
      <c r="G10379">
        <v>5.1006064414978027</v>
      </c>
      <c r="H10379" s="15">
        <v>-999</v>
      </c>
    </row>
    <row r="10380" spans="1:8" x14ac:dyDescent="0.35">
      <c r="A10380" s="14">
        <v>78305</v>
      </c>
      <c r="B10380">
        <v>12319.2841796875</v>
      </c>
      <c r="C10380">
        <v>9.40106201171875</v>
      </c>
      <c r="D10380">
        <v>15.75680541992188</v>
      </c>
      <c r="E10380">
        <v>1.16809101528376</v>
      </c>
      <c r="F10380">
        <v>4.394291877746582</v>
      </c>
      <c r="G10380">
        <v>5.8243145942687988</v>
      </c>
      <c r="H10380" s="15">
        <v>-999</v>
      </c>
    </row>
    <row r="10381" spans="1:8" x14ac:dyDescent="0.35">
      <c r="A10381" s="14">
        <v>78306</v>
      </c>
      <c r="B10381">
        <v>9271.412109375</v>
      </c>
      <c r="C10381">
        <v>9.06494140625</v>
      </c>
      <c r="D10381">
        <v>13.11697387695312</v>
      </c>
      <c r="E10381">
        <v>1.125274866260608</v>
      </c>
      <c r="F10381">
        <v>4.660365104675293</v>
      </c>
      <c r="G10381">
        <v>4.0858039855957031</v>
      </c>
      <c r="H10381" s="15">
        <v>-999</v>
      </c>
    </row>
    <row r="10382" spans="1:8" x14ac:dyDescent="0.35">
      <c r="A10382" s="14">
        <v>78307</v>
      </c>
      <c r="B10382">
        <v>14879.4765625</v>
      </c>
      <c r="C10382">
        <v>9.58050537109375</v>
      </c>
      <c r="D10382">
        <v>16.9345703125</v>
      </c>
      <c r="E10382">
        <v>1.189085862702552</v>
      </c>
      <c r="F10382">
        <v>3.0389690399169922</v>
      </c>
      <c r="G10382">
        <v>5.439496785402298E-2</v>
      </c>
      <c r="H10382" s="15">
        <v>-999</v>
      </c>
    </row>
    <row r="10383" spans="1:8" x14ac:dyDescent="0.35">
      <c r="A10383" s="14">
        <v>78308</v>
      </c>
      <c r="B10383">
        <v>8074.14404296875</v>
      </c>
      <c r="C10383">
        <v>9.9859619140625</v>
      </c>
      <c r="D10383">
        <v>15.61520385742188</v>
      </c>
      <c r="E10383">
        <v>1.2019054960104869</v>
      </c>
      <c r="F10383">
        <v>1.070759773254395</v>
      </c>
      <c r="G10383">
        <v>1.30408787727356</v>
      </c>
      <c r="H10383" s="15">
        <v>-999</v>
      </c>
    </row>
    <row r="10384" spans="1:8" x14ac:dyDescent="0.35">
      <c r="A10384" s="14">
        <v>78309</v>
      </c>
      <c r="B10384">
        <v>11479.1318359375</v>
      </c>
      <c r="C10384">
        <v>10.27554321289062</v>
      </c>
      <c r="D10384">
        <v>17.919708251953121</v>
      </c>
      <c r="E10384">
        <v>1.309986068177968</v>
      </c>
      <c r="F10384">
        <v>1.0799341201782231</v>
      </c>
      <c r="G10384">
        <v>1.1181879043579099</v>
      </c>
      <c r="H10384" s="15">
        <v>-999</v>
      </c>
    </row>
    <row r="10385" spans="1:8" x14ac:dyDescent="0.35">
      <c r="A10385" s="14">
        <v>78310</v>
      </c>
      <c r="B10385">
        <v>7364.0400390625</v>
      </c>
      <c r="C10385">
        <v>9.908111572265625</v>
      </c>
      <c r="D10385">
        <v>15.14031982421875</v>
      </c>
      <c r="E10385">
        <v>1.282149128525661</v>
      </c>
      <c r="F10385">
        <v>2.8187704086303711</v>
      </c>
      <c r="G10385">
        <v>3.475741863250732</v>
      </c>
      <c r="H10385" s="15">
        <v>-999</v>
      </c>
    </row>
    <row r="10386" spans="1:8" x14ac:dyDescent="0.35">
      <c r="A10386" s="14">
        <v>78311</v>
      </c>
      <c r="B10386">
        <v>7081.2373046875</v>
      </c>
      <c r="C10386">
        <v>8.78009033203125</v>
      </c>
      <c r="D10386">
        <v>14.51864624023438</v>
      </c>
      <c r="E10386">
        <v>1.181484857659179</v>
      </c>
      <c r="F10386">
        <v>3.993897438049316</v>
      </c>
      <c r="G10386">
        <v>10.09359836578369</v>
      </c>
      <c r="H10386" s="15">
        <v>-999</v>
      </c>
    </row>
    <row r="10387" spans="1:8" x14ac:dyDescent="0.35">
      <c r="A10387" s="14">
        <v>78312</v>
      </c>
      <c r="B10387">
        <v>17460.310546875</v>
      </c>
      <c r="C10387">
        <v>9.11810302734375</v>
      </c>
      <c r="D10387">
        <v>18.35186767578125</v>
      </c>
      <c r="E10387">
        <v>1.174309217866965</v>
      </c>
      <c r="F10387">
        <v>3.9080195426940918</v>
      </c>
      <c r="G10387">
        <v>5.6128997802734384</v>
      </c>
      <c r="H10387" s="15">
        <v>-999</v>
      </c>
    </row>
    <row r="10388" spans="1:8" x14ac:dyDescent="0.35">
      <c r="A10388" s="14">
        <v>78313</v>
      </c>
      <c r="B10388">
        <v>21301.373046875</v>
      </c>
      <c r="C10388">
        <v>11.11492919921875</v>
      </c>
      <c r="D10388">
        <v>21.293670654296879</v>
      </c>
      <c r="E10388">
        <v>1.3621148656355839</v>
      </c>
      <c r="F10388">
        <v>5.2769217491149902</v>
      </c>
      <c r="G10388">
        <v>3.112948894500732</v>
      </c>
      <c r="H10388" s="15">
        <v>-999</v>
      </c>
    </row>
    <row r="10389" spans="1:8" x14ac:dyDescent="0.35">
      <c r="A10389" s="14">
        <v>78314</v>
      </c>
      <c r="B10389">
        <v>11481.712890625</v>
      </c>
      <c r="C10389">
        <v>6.966522216796875</v>
      </c>
      <c r="D10389">
        <v>15.72348022460938</v>
      </c>
      <c r="E10389">
        <v>1.102599015156293</v>
      </c>
      <c r="F10389">
        <v>3.1193418502807622</v>
      </c>
      <c r="G10389">
        <v>0.1550189554691315</v>
      </c>
      <c r="H10389" s="15">
        <v>-999</v>
      </c>
    </row>
    <row r="10390" spans="1:8" x14ac:dyDescent="0.35">
      <c r="A10390" s="14">
        <v>78315</v>
      </c>
      <c r="B10390">
        <v>29891.76953125</v>
      </c>
      <c r="C10390">
        <v>4.801666259765625</v>
      </c>
      <c r="D10390">
        <v>23.596099853515621</v>
      </c>
      <c r="E10390">
        <v>1.18164511510618</v>
      </c>
      <c r="F10390">
        <v>1.8381519317626951</v>
      </c>
      <c r="G10390">
        <v>6.1611899582203478E-6</v>
      </c>
      <c r="H10390" s="15">
        <v>-999</v>
      </c>
    </row>
    <row r="10391" spans="1:8" x14ac:dyDescent="0.35">
      <c r="A10391" s="14">
        <v>78316</v>
      </c>
      <c r="B10391">
        <v>14127.5712890625</v>
      </c>
      <c r="C10391">
        <v>13.62255859375</v>
      </c>
      <c r="D10391">
        <v>20.904205322265621</v>
      </c>
      <c r="E10391">
        <v>1.651610646654539</v>
      </c>
      <c r="F10391">
        <v>2.4594793319702148</v>
      </c>
      <c r="G10391">
        <v>12.77926731109619</v>
      </c>
      <c r="H10391" s="15">
        <v>-999</v>
      </c>
    </row>
    <row r="10392" spans="1:8" x14ac:dyDescent="0.35">
      <c r="A10392" s="14">
        <v>78317</v>
      </c>
      <c r="B10392">
        <v>15419.2783203125</v>
      </c>
      <c r="C10392">
        <v>9.858734130859375</v>
      </c>
      <c r="D10392">
        <v>18.804840087890621</v>
      </c>
      <c r="E10392">
        <v>1.323701483435237</v>
      </c>
      <c r="F10392">
        <v>3.2859582901000981</v>
      </c>
      <c r="G10392">
        <v>3.9533849805593491E-2</v>
      </c>
      <c r="H10392" s="15">
        <v>-999</v>
      </c>
    </row>
    <row r="10393" spans="1:8" x14ac:dyDescent="0.35">
      <c r="A10393" s="14">
        <v>78318</v>
      </c>
      <c r="B10393">
        <v>21513.990234375</v>
      </c>
      <c r="C10393">
        <v>9.967926025390625</v>
      </c>
      <c r="D10393">
        <v>20.424163818359379</v>
      </c>
      <c r="E10393">
        <v>1.347414126051883</v>
      </c>
      <c r="F10393">
        <v>1.818700790405273</v>
      </c>
      <c r="G10393">
        <v>3.679601907730103</v>
      </c>
      <c r="H10393" s="15">
        <v>-999</v>
      </c>
    </row>
    <row r="10394" spans="1:8" x14ac:dyDescent="0.35">
      <c r="A10394" s="14">
        <v>78319</v>
      </c>
      <c r="B10394">
        <v>9862.3046875</v>
      </c>
      <c r="C10394">
        <v>8.003387451171875</v>
      </c>
      <c r="D10394">
        <v>17.16888427734375</v>
      </c>
      <c r="E10394">
        <v>1.298068627374547</v>
      </c>
      <c r="F10394">
        <v>3.3358697891235352</v>
      </c>
      <c r="G10394">
        <v>0.1113599240779877</v>
      </c>
      <c r="H10394" s="15">
        <v>-999</v>
      </c>
    </row>
    <row r="10395" spans="1:8" x14ac:dyDescent="0.35">
      <c r="A10395" s="14">
        <v>78320</v>
      </c>
      <c r="B10395">
        <v>14483.138671875</v>
      </c>
      <c r="C10395">
        <v>10.24136352539062</v>
      </c>
      <c r="D10395">
        <v>19.38385009765625</v>
      </c>
      <c r="E10395">
        <v>1.316046548101159</v>
      </c>
      <c r="F10395">
        <v>4.062525749206543</v>
      </c>
      <c r="G10395">
        <v>0.1319473534822464</v>
      </c>
      <c r="H10395" s="15">
        <v>-999</v>
      </c>
    </row>
    <row r="10396" spans="1:8" x14ac:dyDescent="0.35">
      <c r="A10396" s="14">
        <v>78321</v>
      </c>
      <c r="B10396">
        <v>14516.16796875</v>
      </c>
      <c r="C10396">
        <v>10.60504150390625</v>
      </c>
      <c r="D10396">
        <v>20.955230712890621</v>
      </c>
      <c r="E10396">
        <v>1.4838453103417939</v>
      </c>
      <c r="F10396">
        <v>1.5243692398071289</v>
      </c>
      <c r="G10396">
        <v>0.71031230688095093</v>
      </c>
      <c r="H10396" s="15">
        <v>-999</v>
      </c>
    </row>
    <row r="10397" spans="1:8" x14ac:dyDescent="0.35">
      <c r="A10397" s="14">
        <v>78322</v>
      </c>
      <c r="B10397">
        <v>18001.66015625</v>
      </c>
      <c r="C10397">
        <v>10.37619018554688</v>
      </c>
      <c r="D10397">
        <v>22.58599853515625</v>
      </c>
      <c r="E10397">
        <v>1.5184023368079931</v>
      </c>
      <c r="F10397">
        <v>1.432252883911133</v>
      </c>
      <c r="G10397">
        <v>1.6141319647431369E-3</v>
      </c>
      <c r="H10397" s="15">
        <v>-999</v>
      </c>
    </row>
    <row r="10398" spans="1:8" x14ac:dyDescent="0.35">
      <c r="A10398" s="14">
        <v>78323</v>
      </c>
      <c r="B10398">
        <v>28162.95703125</v>
      </c>
      <c r="C10398">
        <v>11.16525268554688</v>
      </c>
      <c r="D10398">
        <v>24.39794921875</v>
      </c>
      <c r="E10398">
        <v>1.570872327661494</v>
      </c>
      <c r="F10398">
        <v>1.960729598999023</v>
      </c>
      <c r="G10398">
        <v>6.1611899582203478E-6</v>
      </c>
      <c r="H10398" s="15">
        <v>-999</v>
      </c>
    </row>
    <row r="10399" spans="1:8" x14ac:dyDescent="0.35">
      <c r="A10399" s="14">
        <v>78324</v>
      </c>
      <c r="B10399">
        <v>27407.953125</v>
      </c>
      <c r="C10399">
        <v>12.1622314453125</v>
      </c>
      <c r="D10399">
        <v>27.041961669921879</v>
      </c>
      <c r="E10399">
        <v>1.7379080708428489</v>
      </c>
      <c r="F10399">
        <v>1.9350395202636721</v>
      </c>
      <c r="G10399">
        <v>6.1611899582203478E-6</v>
      </c>
      <c r="H10399" s="15">
        <v>-999</v>
      </c>
    </row>
    <row r="10400" spans="1:8" x14ac:dyDescent="0.35">
      <c r="A10400" s="14">
        <v>78325</v>
      </c>
      <c r="B10400">
        <v>14435.6611328125</v>
      </c>
      <c r="C10400">
        <v>11.1595458984375</v>
      </c>
      <c r="D10400">
        <v>22.79010009765625</v>
      </c>
      <c r="E10400">
        <v>1.721410234936575</v>
      </c>
      <c r="F10400">
        <v>3.575886726379395</v>
      </c>
      <c r="G10400">
        <v>5.810582160949707</v>
      </c>
      <c r="H10400" s="15">
        <v>-999</v>
      </c>
    </row>
    <row r="10401" spans="1:8" x14ac:dyDescent="0.35">
      <c r="A10401" s="14">
        <v>78326</v>
      </c>
      <c r="B10401">
        <v>21079.98046875</v>
      </c>
      <c r="C10401">
        <v>11.41781616210938</v>
      </c>
      <c r="D10401">
        <v>17.4365234375</v>
      </c>
      <c r="E10401">
        <v>1.291909905542062</v>
      </c>
      <c r="F10401">
        <v>2.781336784362793</v>
      </c>
      <c r="G10401">
        <v>6.1123595237731934</v>
      </c>
      <c r="H10401" s="15">
        <v>-999</v>
      </c>
    </row>
    <row r="10402" spans="1:8" x14ac:dyDescent="0.35">
      <c r="A10402" s="14">
        <v>78327</v>
      </c>
      <c r="B10402">
        <v>12646.984375</v>
      </c>
      <c r="C10402">
        <v>10.25750732421875</v>
      </c>
      <c r="D10402">
        <v>16.874176025390621</v>
      </c>
      <c r="E10402">
        <v>1.399446714196561</v>
      </c>
      <c r="F10402">
        <v>3.2143936157226558</v>
      </c>
      <c r="G10402">
        <v>11.25024318695068</v>
      </c>
      <c r="H10402" s="15">
        <v>-999</v>
      </c>
    </row>
    <row r="10403" spans="1:8" x14ac:dyDescent="0.35">
      <c r="A10403" s="14">
        <v>78328</v>
      </c>
      <c r="B10403">
        <v>12197.4931640625</v>
      </c>
      <c r="C10403">
        <v>11.08453369140625</v>
      </c>
      <c r="D10403">
        <v>17.33551025390625</v>
      </c>
      <c r="E10403">
        <v>1.40906701662704</v>
      </c>
      <c r="F10403">
        <v>3.398260116577148</v>
      </c>
      <c r="G10403">
        <v>4.8089599609375</v>
      </c>
      <c r="H10403" s="15">
        <v>-999</v>
      </c>
    </row>
    <row r="10404" spans="1:8" x14ac:dyDescent="0.35">
      <c r="A10404" s="14">
        <v>78329</v>
      </c>
      <c r="B10404">
        <v>12334.25</v>
      </c>
      <c r="C10404">
        <v>11.10543823242188</v>
      </c>
      <c r="D10404">
        <v>19.412994384765621</v>
      </c>
      <c r="E10404">
        <v>1.4143674683912899</v>
      </c>
      <c r="F10404">
        <v>5.315089225769043</v>
      </c>
      <c r="G10404">
        <v>6.6512889862060547</v>
      </c>
      <c r="H10404" s="15">
        <v>-999</v>
      </c>
    </row>
    <row r="10405" spans="1:8" x14ac:dyDescent="0.35">
      <c r="A10405" s="14">
        <v>78330</v>
      </c>
      <c r="B10405">
        <v>9857.66015625</v>
      </c>
      <c r="C10405">
        <v>12.84683227539062</v>
      </c>
      <c r="D10405">
        <v>18.32061767578125</v>
      </c>
      <c r="E10405">
        <v>1.4901857185012211</v>
      </c>
      <c r="F10405">
        <v>6.2336850166320801</v>
      </c>
      <c r="G10405">
        <v>5.722078800201416</v>
      </c>
      <c r="H10405" s="15">
        <v>-999</v>
      </c>
    </row>
    <row r="10406" spans="1:8" x14ac:dyDescent="0.35">
      <c r="A10406" s="14">
        <v>78331</v>
      </c>
      <c r="B10406">
        <v>15131.3154296875</v>
      </c>
      <c r="C10406">
        <v>12.3758544921875</v>
      </c>
      <c r="D10406">
        <v>18.82672119140625</v>
      </c>
      <c r="E10406">
        <v>1.500229483516383</v>
      </c>
      <c r="F10406">
        <v>2.8470287322998051</v>
      </c>
      <c r="G10406">
        <v>6.8480510711669922</v>
      </c>
      <c r="H10406" s="15">
        <v>-999</v>
      </c>
    </row>
    <row r="10407" spans="1:8" x14ac:dyDescent="0.35">
      <c r="A10407" s="14">
        <v>78332</v>
      </c>
      <c r="B10407">
        <v>10545.0576171875</v>
      </c>
      <c r="C10407">
        <v>11.75393676757812</v>
      </c>
      <c r="D10407">
        <v>19.004791259765621</v>
      </c>
      <c r="E10407">
        <v>1.520212191296914</v>
      </c>
      <c r="F10407">
        <v>3.376606941223145</v>
      </c>
      <c r="G10407">
        <v>2.926812887191772</v>
      </c>
      <c r="H10407" s="15">
        <v>-999</v>
      </c>
    </row>
    <row r="10408" spans="1:8" x14ac:dyDescent="0.35">
      <c r="A10408" s="14">
        <v>78333</v>
      </c>
      <c r="B10408">
        <v>21729.189453125</v>
      </c>
      <c r="C10408">
        <v>13.76214599609375</v>
      </c>
      <c r="D10408">
        <v>21.88726806640625</v>
      </c>
      <c r="E10408">
        <v>1.65127090777841</v>
      </c>
      <c r="F10408">
        <v>4.2827243804931641</v>
      </c>
      <c r="G10408">
        <v>2.5993342399597168</v>
      </c>
      <c r="H10408" s="15">
        <v>-999</v>
      </c>
    </row>
    <row r="10409" spans="1:8" x14ac:dyDescent="0.35">
      <c r="A10409" s="14">
        <v>78334</v>
      </c>
      <c r="B10409">
        <v>9892.236328125</v>
      </c>
      <c r="C10409">
        <v>13.51812744140625</v>
      </c>
      <c r="D10409">
        <v>18.967315673828121</v>
      </c>
      <c r="E10409">
        <v>1.4918969058519651</v>
      </c>
      <c r="F10409">
        <v>2.8198709487915039</v>
      </c>
      <c r="G10409">
        <v>0.83516895771026611</v>
      </c>
      <c r="H10409" s="15">
        <v>-999</v>
      </c>
    </row>
    <row r="10410" spans="1:8" x14ac:dyDescent="0.35">
      <c r="A10410" s="14">
        <v>78335</v>
      </c>
      <c r="B10410">
        <v>8379.654296875</v>
      </c>
      <c r="C10410">
        <v>12.42428588867188</v>
      </c>
      <c r="D10410">
        <v>18.716339111328121</v>
      </c>
      <c r="E10410">
        <v>1.5480856214905649</v>
      </c>
      <c r="F10410">
        <v>1.9045782089233401</v>
      </c>
      <c r="G10410">
        <v>0.94817841053009033</v>
      </c>
      <c r="H10410" s="15">
        <v>-999</v>
      </c>
    </row>
    <row r="10411" spans="1:8" x14ac:dyDescent="0.35">
      <c r="A10411" s="14">
        <v>78336</v>
      </c>
      <c r="B10411">
        <v>14067.19140625</v>
      </c>
      <c r="C10411">
        <v>11.85458374023438</v>
      </c>
      <c r="D10411">
        <v>20.210662841796879</v>
      </c>
      <c r="E10411">
        <v>1.573788525494191</v>
      </c>
      <c r="F10411">
        <v>1.7119045257568359</v>
      </c>
      <c r="G10411">
        <v>5.9719555079936981E-2</v>
      </c>
      <c r="H10411" s="15">
        <v>-999</v>
      </c>
    </row>
    <row r="10412" spans="1:8" x14ac:dyDescent="0.35">
      <c r="A10412" s="14">
        <v>78337</v>
      </c>
      <c r="B10412">
        <v>9921.6513671875</v>
      </c>
      <c r="C10412">
        <v>13.00634765625</v>
      </c>
      <c r="D10412">
        <v>19.2161865234375</v>
      </c>
      <c r="E10412">
        <v>1.4565778440788231</v>
      </c>
      <c r="F10412">
        <v>2.1717529296875</v>
      </c>
      <c r="G10412">
        <v>0.23912377655506131</v>
      </c>
      <c r="H10412" s="15">
        <v>-999</v>
      </c>
    </row>
    <row r="10413" spans="1:8" x14ac:dyDescent="0.35">
      <c r="A10413" s="14">
        <v>78338</v>
      </c>
      <c r="B10413">
        <v>17156.349609375</v>
      </c>
      <c r="C10413">
        <v>9.94891357421875</v>
      </c>
      <c r="D10413">
        <v>19.59002685546875</v>
      </c>
      <c r="E10413">
        <v>1.282639882717153</v>
      </c>
      <c r="F10413">
        <v>2.071562767028809</v>
      </c>
      <c r="G10413">
        <v>1.788393035531044E-2</v>
      </c>
      <c r="H10413" s="15">
        <v>-999</v>
      </c>
    </row>
    <row r="10414" spans="1:8" x14ac:dyDescent="0.35">
      <c r="A10414" s="14">
        <v>78339</v>
      </c>
      <c r="B10414">
        <v>12388.4365234375</v>
      </c>
      <c r="C10414">
        <v>8.37939453125</v>
      </c>
      <c r="D10414">
        <v>18.62158203125</v>
      </c>
      <c r="E10414">
        <v>1.3775192437784911</v>
      </c>
      <c r="F10414">
        <v>2.824275016784668</v>
      </c>
      <c r="G10414">
        <v>0.1048532351851463</v>
      </c>
      <c r="H10414" s="15">
        <v>-999</v>
      </c>
    </row>
    <row r="10415" spans="1:8" x14ac:dyDescent="0.35">
      <c r="A10415" s="14">
        <v>78340</v>
      </c>
      <c r="B10415">
        <v>15141.1201171875</v>
      </c>
      <c r="C10415">
        <v>10.73321533203125</v>
      </c>
      <c r="D10415">
        <v>18.452880859375</v>
      </c>
      <c r="E10415">
        <v>1.2731035897462251</v>
      </c>
      <c r="F10415">
        <v>3.0308952331542969</v>
      </c>
      <c r="G10415">
        <v>3.6228089593350892E-3</v>
      </c>
      <c r="H10415" s="15">
        <v>-999</v>
      </c>
    </row>
    <row r="10416" spans="1:8" x14ac:dyDescent="0.35">
      <c r="A10416" s="14">
        <v>78341</v>
      </c>
      <c r="B10416">
        <v>21004.12109375</v>
      </c>
      <c r="C10416">
        <v>9.69635009765625</v>
      </c>
      <c r="D10416">
        <v>21.040618896484379</v>
      </c>
      <c r="E10416">
        <v>1.3336506077240129</v>
      </c>
      <c r="F10416">
        <v>2.129180908203125</v>
      </c>
      <c r="G10416">
        <v>1.6141319647431369E-3</v>
      </c>
      <c r="H10416" s="15">
        <v>-999</v>
      </c>
    </row>
    <row r="10417" spans="1:8" x14ac:dyDescent="0.35">
      <c r="A10417" s="14">
        <v>78342</v>
      </c>
      <c r="B10417">
        <v>30544.072265625</v>
      </c>
      <c r="C10417">
        <v>7.840057373046875</v>
      </c>
      <c r="D10417">
        <v>24.244873046875</v>
      </c>
      <c r="E10417">
        <v>1.4451462820516301</v>
      </c>
      <c r="F10417">
        <v>2.3416728973388672</v>
      </c>
      <c r="G10417">
        <v>3.0276065692305561E-2</v>
      </c>
      <c r="H10417" s="15">
        <v>-999</v>
      </c>
    </row>
    <row r="10418" spans="1:8" x14ac:dyDescent="0.35">
      <c r="A10418" s="14">
        <v>78343</v>
      </c>
      <c r="B10418">
        <v>16599</v>
      </c>
      <c r="C10418">
        <v>13.10699462890625</v>
      </c>
      <c r="D10418">
        <v>24.7728271484375</v>
      </c>
      <c r="E10418">
        <v>1.7007151091990671</v>
      </c>
      <c r="F10418">
        <v>1.7632846832275391</v>
      </c>
      <c r="G10418">
        <v>0.77263444662094116</v>
      </c>
      <c r="H10418" s="15">
        <v>-999</v>
      </c>
    </row>
    <row r="10419" spans="1:8" x14ac:dyDescent="0.35">
      <c r="A10419" s="14">
        <v>78344</v>
      </c>
      <c r="B10419">
        <v>9997.513671875</v>
      </c>
      <c r="C10419">
        <v>14.23974609375</v>
      </c>
      <c r="D10419">
        <v>21.817474365234379</v>
      </c>
      <c r="E10419">
        <v>1.7873371425804709</v>
      </c>
      <c r="F10419">
        <v>3.1219100952148442</v>
      </c>
      <c r="G10419">
        <v>3.1327893733978271</v>
      </c>
      <c r="H10419" s="15">
        <v>-999</v>
      </c>
    </row>
    <row r="10420" spans="1:8" x14ac:dyDescent="0.35">
      <c r="A10420" s="14">
        <v>78345</v>
      </c>
      <c r="B10420">
        <v>10956.359375</v>
      </c>
      <c r="C10420">
        <v>14.059326171875</v>
      </c>
      <c r="D10420">
        <v>21.65814208984375</v>
      </c>
      <c r="E10420">
        <v>1.786554841468992</v>
      </c>
      <c r="F10420">
        <v>2.0073375701904301</v>
      </c>
      <c r="G10420">
        <v>6.266594409942627</v>
      </c>
      <c r="H10420" s="15">
        <v>-999</v>
      </c>
    </row>
    <row r="10421" spans="1:8" x14ac:dyDescent="0.35">
      <c r="A10421" s="14">
        <v>78346</v>
      </c>
      <c r="B10421">
        <v>7835.72265625</v>
      </c>
      <c r="C10421">
        <v>13.18389892578125</v>
      </c>
      <c r="D10421">
        <v>19.973236083984379</v>
      </c>
      <c r="E10421">
        <v>1.7684723171421779</v>
      </c>
      <c r="F10421">
        <v>3.1857681274414058</v>
      </c>
      <c r="G10421">
        <v>2.4860308170318599</v>
      </c>
      <c r="H10421" s="15">
        <v>-999</v>
      </c>
    </row>
    <row r="10422" spans="1:8" x14ac:dyDescent="0.35">
      <c r="A10422" s="14">
        <v>78347</v>
      </c>
      <c r="B10422">
        <v>21581.595703125</v>
      </c>
      <c r="C10422">
        <v>11.98846435546875</v>
      </c>
      <c r="D10422">
        <v>24.3802490234375</v>
      </c>
      <c r="E10422">
        <v>1.733202335250229</v>
      </c>
      <c r="F10422">
        <v>3.551297664642334</v>
      </c>
      <c r="G10422">
        <v>0.41597944498062128</v>
      </c>
      <c r="H10422" s="15">
        <v>-999</v>
      </c>
    </row>
    <row r="10423" spans="1:8" x14ac:dyDescent="0.35">
      <c r="A10423" s="14">
        <v>78348</v>
      </c>
      <c r="B10423">
        <v>10453.712890625</v>
      </c>
      <c r="C10423">
        <v>11.2108154296875</v>
      </c>
      <c r="D10423">
        <v>20.650115966796879</v>
      </c>
      <c r="E10423">
        <v>1.6808253948107781</v>
      </c>
      <c r="F10423">
        <v>5.2681136131286621</v>
      </c>
      <c r="G10423">
        <v>0.5141255259513855</v>
      </c>
      <c r="H10423" s="15">
        <v>-999</v>
      </c>
    </row>
    <row r="10424" spans="1:8" x14ac:dyDescent="0.35">
      <c r="A10424" s="14">
        <v>78349</v>
      </c>
      <c r="B10424">
        <v>21648.68359375</v>
      </c>
      <c r="C10424">
        <v>8.71173095703125</v>
      </c>
      <c r="D10424">
        <v>24.133453369140621</v>
      </c>
      <c r="E10424">
        <v>1.6607876628383531</v>
      </c>
      <c r="F10424">
        <v>1.427848815917969</v>
      </c>
      <c r="G10424">
        <v>4.1462421417236328</v>
      </c>
      <c r="H10424" s="15">
        <v>-999</v>
      </c>
    </row>
    <row r="10425" spans="1:8" x14ac:dyDescent="0.35">
      <c r="A10425" s="14">
        <v>78350</v>
      </c>
      <c r="B10425">
        <v>21470.642578125</v>
      </c>
      <c r="C10425">
        <v>12.33029174804688</v>
      </c>
      <c r="D10425">
        <v>22.4849853515625</v>
      </c>
      <c r="E10425">
        <v>1.672943412817232</v>
      </c>
      <c r="F10425">
        <v>1.6550197601318359</v>
      </c>
      <c r="G10425">
        <v>0.1916652321815491</v>
      </c>
      <c r="H10425" s="15">
        <v>-999</v>
      </c>
    </row>
    <row r="10426" spans="1:8" x14ac:dyDescent="0.35">
      <c r="A10426" s="14">
        <v>78351</v>
      </c>
      <c r="B10426">
        <v>11681.9453125</v>
      </c>
      <c r="C10426">
        <v>11.09878540039062</v>
      </c>
      <c r="D10426">
        <v>24.076171875</v>
      </c>
      <c r="E10426">
        <v>1.731660661096704</v>
      </c>
      <c r="F10426">
        <v>4.6269683837890616</v>
      </c>
      <c r="G10426">
        <v>3.3878850936889648</v>
      </c>
      <c r="H10426" s="15">
        <v>-999</v>
      </c>
    </row>
    <row r="10427" spans="1:8" x14ac:dyDescent="0.35">
      <c r="A10427" s="14">
        <v>78352</v>
      </c>
      <c r="B10427">
        <v>14219.4306640625</v>
      </c>
      <c r="C10427">
        <v>14.66513061523438</v>
      </c>
      <c r="D10427">
        <v>22.677642822265621</v>
      </c>
      <c r="E10427">
        <v>1.7003324434010669</v>
      </c>
      <c r="F10427">
        <v>4.8728570938110352</v>
      </c>
      <c r="G10427">
        <v>0.4720226526260376</v>
      </c>
      <c r="H10427" s="15">
        <v>-999</v>
      </c>
    </row>
    <row r="10428" spans="1:8" x14ac:dyDescent="0.35">
      <c r="A10428" s="14">
        <v>78353</v>
      </c>
      <c r="B10428">
        <v>13960.3662109375</v>
      </c>
      <c r="C10428">
        <v>13.07565307617188</v>
      </c>
      <c r="D10428">
        <v>21.874755859375</v>
      </c>
      <c r="E10428">
        <v>1.563659662603271</v>
      </c>
      <c r="F10428">
        <v>3.9326086044311519</v>
      </c>
      <c r="G10428">
        <v>0.833607017993927</v>
      </c>
      <c r="H10428" s="15">
        <v>-999</v>
      </c>
    </row>
    <row r="10429" spans="1:8" x14ac:dyDescent="0.35">
      <c r="A10429" s="14">
        <v>78354</v>
      </c>
      <c r="B10429">
        <v>17808.65234375</v>
      </c>
      <c r="C10429">
        <v>13.61306762695312</v>
      </c>
      <c r="D10429">
        <v>21.874755859375</v>
      </c>
      <c r="E10429">
        <v>1.589067326818602</v>
      </c>
      <c r="F10429">
        <v>4.7899155616760254</v>
      </c>
      <c r="G10429">
        <v>0.68658953905105591</v>
      </c>
      <c r="H10429" s="15">
        <v>-999</v>
      </c>
    </row>
    <row r="10430" spans="1:8" x14ac:dyDescent="0.35">
      <c r="A10430" s="14">
        <v>78355</v>
      </c>
      <c r="B10430">
        <v>13082.0263671875</v>
      </c>
      <c r="C10430">
        <v>13.65866088867188</v>
      </c>
      <c r="D10430">
        <v>22.051788330078121</v>
      </c>
      <c r="E10430">
        <v>1.700160745336333</v>
      </c>
      <c r="F10430">
        <v>3.487073421478271</v>
      </c>
      <c r="G10430">
        <v>1.2023874521255491</v>
      </c>
      <c r="H10430" s="15">
        <v>-999</v>
      </c>
    </row>
    <row r="10431" spans="1:8" x14ac:dyDescent="0.35">
      <c r="A10431" s="14">
        <v>78356</v>
      </c>
      <c r="B10431">
        <v>16993.7890625</v>
      </c>
      <c r="C10431">
        <v>13.7042236328125</v>
      </c>
      <c r="D10431">
        <v>21.558197021484379</v>
      </c>
      <c r="E10431">
        <v>1.5776678231829759</v>
      </c>
      <c r="F10431">
        <v>3.734062671661377</v>
      </c>
      <c r="G10431">
        <v>2.4838298559188839E-2</v>
      </c>
      <c r="H10431" s="15">
        <v>-999</v>
      </c>
    </row>
    <row r="10432" spans="1:8" x14ac:dyDescent="0.35">
      <c r="A10432" s="14">
        <v>78357</v>
      </c>
      <c r="B10432">
        <v>16019.9765625</v>
      </c>
      <c r="C10432">
        <v>13.73651123046875</v>
      </c>
      <c r="D10432">
        <v>22.370452880859379</v>
      </c>
      <c r="E10432">
        <v>1.54561210196636</v>
      </c>
      <c r="F10432">
        <v>4.4335603713989258</v>
      </c>
      <c r="G10432">
        <v>0.16464702785015109</v>
      </c>
      <c r="H10432" s="15">
        <v>-999</v>
      </c>
    </row>
    <row r="10433" spans="1:8" x14ac:dyDescent="0.35">
      <c r="A10433" s="14">
        <v>78358</v>
      </c>
      <c r="B10433">
        <v>9847.8544921875</v>
      </c>
      <c r="C10433">
        <v>15.1607666015625</v>
      </c>
      <c r="D10433">
        <v>21.947662353515621</v>
      </c>
      <c r="E10433">
        <v>1.796577735929803</v>
      </c>
      <c r="F10433">
        <v>4.605682373046875</v>
      </c>
      <c r="G10433">
        <v>0.71599102020263672</v>
      </c>
      <c r="H10433" s="15">
        <v>-999</v>
      </c>
    </row>
    <row r="10434" spans="1:8" x14ac:dyDescent="0.35">
      <c r="A10434" s="14">
        <v>78359</v>
      </c>
      <c r="B10434">
        <v>17487.662109375</v>
      </c>
      <c r="C10434">
        <v>17.23162841796875</v>
      </c>
      <c r="D10434">
        <v>26.689971923828121</v>
      </c>
      <c r="E10434">
        <v>2.124362125017119</v>
      </c>
      <c r="F10434">
        <v>1.519230842590332</v>
      </c>
      <c r="G10434">
        <v>7.7196806669235229E-2</v>
      </c>
      <c r="H10434" s="15">
        <v>-999</v>
      </c>
    </row>
    <row r="10435" spans="1:8" x14ac:dyDescent="0.35">
      <c r="A10435" s="14">
        <v>78360</v>
      </c>
      <c r="B10435">
        <v>23211.326171875</v>
      </c>
      <c r="C10435">
        <v>15.37344360351562</v>
      </c>
      <c r="D10435">
        <v>29.00384521484375</v>
      </c>
      <c r="E10435">
        <v>2.3269491856803981</v>
      </c>
      <c r="F10435">
        <v>1.462346076965332</v>
      </c>
      <c r="G10435">
        <v>6.4511566162109384</v>
      </c>
      <c r="H10435" s="15">
        <v>-999</v>
      </c>
    </row>
    <row r="10436" spans="1:8" x14ac:dyDescent="0.35">
      <c r="A10436" s="14">
        <v>78361</v>
      </c>
      <c r="B10436">
        <v>18662.224609375</v>
      </c>
      <c r="C10436">
        <v>13.73367309570312</v>
      </c>
      <c r="D10436">
        <v>25.080047607421879</v>
      </c>
      <c r="E10436">
        <v>1.879720605686503</v>
      </c>
      <c r="F10436">
        <v>4.1021614074707031</v>
      </c>
      <c r="G10436">
        <v>2.0947144031524658</v>
      </c>
      <c r="H10436" s="15">
        <v>-999</v>
      </c>
    </row>
    <row r="10437" spans="1:8" x14ac:dyDescent="0.35">
      <c r="A10437" s="14">
        <v>78362</v>
      </c>
      <c r="B10437">
        <v>15891.4765625</v>
      </c>
      <c r="C10437">
        <v>11.89447021484375</v>
      </c>
      <c r="D10437">
        <v>22.778656005859379</v>
      </c>
      <c r="E10437">
        <v>1.678325430757887</v>
      </c>
      <c r="F10437">
        <v>3.3586244583129878</v>
      </c>
      <c r="G10437">
        <v>0.10147639364004141</v>
      </c>
      <c r="H10437" s="15">
        <v>-999</v>
      </c>
    </row>
    <row r="10438" spans="1:8" x14ac:dyDescent="0.35">
      <c r="A10438" s="14">
        <v>78363</v>
      </c>
      <c r="B10438">
        <v>13515.0029296875</v>
      </c>
      <c r="C10438">
        <v>9.924224853515625</v>
      </c>
      <c r="D10438">
        <v>22.493316650390621</v>
      </c>
      <c r="E10438">
        <v>1.5826289592260889</v>
      </c>
      <c r="F10438">
        <v>2.1067943572998051</v>
      </c>
      <c r="G10438">
        <v>0.10147639364004141</v>
      </c>
      <c r="H10438" s="15">
        <v>-999</v>
      </c>
    </row>
    <row r="10439" spans="1:8" x14ac:dyDescent="0.35">
      <c r="A10439" s="14">
        <v>78364</v>
      </c>
      <c r="B10439">
        <v>13171.3056640625</v>
      </c>
      <c r="C10439">
        <v>10.39898681640625</v>
      </c>
      <c r="D10439">
        <v>20.669921875</v>
      </c>
      <c r="E10439">
        <v>1.5781354372318339</v>
      </c>
      <c r="F10439">
        <v>3.4863390922546391</v>
      </c>
      <c r="G10439">
        <v>0.86301308870315552</v>
      </c>
      <c r="H10439" s="15">
        <v>-999</v>
      </c>
    </row>
    <row r="10440" spans="1:8" x14ac:dyDescent="0.35">
      <c r="A10440" s="14">
        <v>78365</v>
      </c>
      <c r="B10440">
        <v>8438.4853515625</v>
      </c>
      <c r="C10440">
        <v>12.84396362304688</v>
      </c>
      <c r="D10440">
        <v>21.574859619140621</v>
      </c>
      <c r="E10440">
        <v>1.826179518462449</v>
      </c>
      <c r="F10440">
        <v>2.6279315948486328</v>
      </c>
      <c r="G10440">
        <v>1.7329235076904299</v>
      </c>
      <c r="H10440" s="15">
        <v>-999</v>
      </c>
    </row>
    <row r="10441" spans="1:8" x14ac:dyDescent="0.35">
      <c r="A10441" s="14">
        <v>78366</v>
      </c>
      <c r="B10441">
        <v>10313.8603515625</v>
      </c>
      <c r="C10441">
        <v>12.13088989257812</v>
      </c>
      <c r="D10441">
        <v>22.969207763671879</v>
      </c>
      <c r="E10441">
        <v>1.773224789637861</v>
      </c>
      <c r="F10441">
        <v>1.9779777526855471</v>
      </c>
      <c r="G10441">
        <v>2.3878147602081299</v>
      </c>
      <c r="H10441" s="15">
        <v>-999</v>
      </c>
    </row>
    <row r="10442" spans="1:8" x14ac:dyDescent="0.35">
      <c r="A10442" s="14">
        <v>78367</v>
      </c>
      <c r="B10442">
        <v>11893.0146484375</v>
      </c>
      <c r="C10442">
        <v>15.8035888671875</v>
      </c>
      <c r="D10442">
        <v>22.036163330078121</v>
      </c>
      <c r="E10442">
        <v>1.7970729691665031</v>
      </c>
      <c r="F10442">
        <v>1.8660440444946289</v>
      </c>
      <c r="G10442">
        <v>0.37403863668441772</v>
      </c>
      <c r="H10442" s="15">
        <v>-999</v>
      </c>
    </row>
    <row r="10443" spans="1:8" x14ac:dyDescent="0.35">
      <c r="A10443" s="14">
        <v>78368</v>
      </c>
      <c r="B10443">
        <v>9454.0986328125</v>
      </c>
      <c r="C10443">
        <v>15.5718994140625</v>
      </c>
      <c r="D10443">
        <v>21.2176513671875</v>
      </c>
      <c r="E10443">
        <v>1.7524598133480971</v>
      </c>
      <c r="F10443">
        <v>1.5078544616699221</v>
      </c>
      <c r="G10443">
        <v>0.5141255259513855</v>
      </c>
      <c r="H10443" s="15">
        <v>-999</v>
      </c>
    </row>
    <row r="10444" spans="1:8" x14ac:dyDescent="0.35">
      <c r="A10444" s="14">
        <v>78369</v>
      </c>
      <c r="B10444">
        <v>20189.255859375</v>
      </c>
      <c r="C10444">
        <v>15.94125366210938</v>
      </c>
      <c r="D10444">
        <v>25.778778076171879</v>
      </c>
      <c r="E10444">
        <v>1.990858082502371</v>
      </c>
      <c r="F10444">
        <v>2.4293851852416992</v>
      </c>
      <c r="G10444">
        <v>4.3956074863672263E-2</v>
      </c>
      <c r="H10444" s="15">
        <v>-999</v>
      </c>
    </row>
    <row r="10445" spans="1:8" x14ac:dyDescent="0.35">
      <c r="A10445" s="14">
        <v>78370</v>
      </c>
      <c r="B10445">
        <v>21377.75</v>
      </c>
      <c r="C10445">
        <v>14.71356201171875</v>
      </c>
      <c r="D10445">
        <v>24.274017333984379</v>
      </c>
      <c r="E10445">
        <v>1.88794230020722</v>
      </c>
      <c r="F10445">
        <v>2.36626148223877</v>
      </c>
      <c r="G10445">
        <v>2.4838298559188839E-2</v>
      </c>
      <c r="H10445" s="15">
        <v>-999</v>
      </c>
    </row>
    <row r="10446" spans="1:8" x14ac:dyDescent="0.35">
      <c r="A10446" s="14">
        <v>78371</v>
      </c>
      <c r="B10446">
        <v>24963.87890625</v>
      </c>
      <c r="C10446">
        <v>13.33392333984375</v>
      </c>
      <c r="D10446">
        <v>24.34381103515625</v>
      </c>
      <c r="E10446">
        <v>1.745065464749769</v>
      </c>
      <c r="F10446">
        <v>2.2968988418579102</v>
      </c>
      <c r="G10446">
        <v>1.609176583588123E-2</v>
      </c>
      <c r="H10446" s="15">
        <v>-999</v>
      </c>
    </row>
    <row r="10447" spans="1:8" x14ac:dyDescent="0.35">
      <c r="A10447" s="14">
        <v>78372</v>
      </c>
      <c r="B10447">
        <v>25980.5234375</v>
      </c>
      <c r="C10447">
        <v>13.14779663085938</v>
      </c>
      <c r="D10447">
        <v>26.366119384765621</v>
      </c>
      <c r="E10447">
        <v>1.849008339211053</v>
      </c>
      <c r="F10447">
        <v>2.2759799957275391</v>
      </c>
      <c r="G10447">
        <v>6.1611899582203478E-6</v>
      </c>
      <c r="H10447" s="15">
        <v>-999</v>
      </c>
    </row>
    <row r="10448" spans="1:8" x14ac:dyDescent="0.35">
      <c r="A10448" s="14">
        <v>78373</v>
      </c>
      <c r="B10448">
        <v>24963.361328125</v>
      </c>
      <c r="C10448">
        <v>15.16265869140625</v>
      </c>
      <c r="D10448">
        <v>31.30316162109375</v>
      </c>
      <c r="E10448">
        <v>2.1210575366824749</v>
      </c>
      <c r="F10448">
        <v>1.8106269836425779</v>
      </c>
      <c r="G10448">
        <v>0.21951691806316381</v>
      </c>
      <c r="H10448" s="15">
        <v>-999</v>
      </c>
    </row>
    <row r="10449" spans="1:8" x14ac:dyDescent="0.35">
      <c r="A10449" s="14">
        <v>78374</v>
      </c>
      <c r="B10449">
        <v>23025.54296875</v>
      </c>
      <c r="C10449">
        <v>18.460296630859379</v>
      </c>
      <c r="D10449">
        <v>30.10040283203125</v>
      </c>
      <c r="E10449">
        <v>2.3825423390742131</v>
      </c>
      <c r="F10449">
        <v>1.9232959747314451</v>
      </c>
      <c r="G10449">
        <v>5.9389777183532706</v>
      </c>
      <c r="H10449" s="15">
        <v>-999</v>
      </c>
    </row>
    <row r="10450" spans="1:8" x14ac:dyDescent="0.35">
      <c r="A10450" s="14">
        <v>78375</v>
      </c>
      <c r="B10450">
        <v>24543.802734375</v>
      </c>
      <c r="C10450">
        <v>15.88619995117188</v>
      </c>
      <c r="D10450">
        <v>27.32415771484375</v>
      </c>
      <c r="E10450">
        <v>1.89768038339579</v>
      </c>
      <c r="F10450">
        <v>2.0396337509155269</v>
      </c>
      <c r="G10450">
        <v>6.1611899582203478E-6</v>
      </c>
      <c r="H10450" s="15">
        <v>-999</v>
      </c>
    </row>
    <row r="10451" spans="1:8" x14ac:dyDescent="0.35">
      <c r="A10451" s="14">
        <v>78376</v>
      </c>
      <c r="B10451">
        <v>21916.51953125</v>
      </c>
      <c r="C10451">
        <v>14.07357788085938</v>
      </c>
      <c r="D10451">
        <v>26.501495361328121</v>
      </c>
      <c r="E10451">
        <v>1.93575007258284</v>
      </c>
      <c r="F10451">
        <v>1.8829259872436519</v>
      </c>
      <c r="G10451">
        <v>6.8113608285784721E-3</v>
      </c>
      <c r="H10451" s="15">
        <v>-999</v>
      </c>
    </row>
    <row r="10452" spans="1:8" x14ac:dyDescent="0.35">
      <c r="A10452" s="14">
        <v>78377</v>
      </c>
      <c r="B10452">
        <v>20530.373046875</v>
      </c>
      <c r="C10452">
        <v>16.735992431640621</v>
      </c>
      <c r="D10452">
        <v>29.231903076171879</v>
      </c>
      <c r="E10452">
        <v>1.9546387279655559</v>
      </c>
      <c r="F10452">
        <v>1.2113199234008789</v>
      </c>
      <c r="G10452">
        <v>19.586137771606449</v>
      </c>
      <c r="H10452" s="15">
        <v>-999</v>
      </c>
    </row>
    <row r="10453" spans="1:8" x14ac:dyDescent="0.35">
      <c r="A10453" s="14">
        <v>78378</v>
      </c>
      <c r="B10453">
        <v>18300.4609375</v>
      </c>
      <c r="C10453">
        <v>16.89739990234375</v>
      </c>
      <c r="D10453">
        <v>26.779510498046879</v>
      </c>
      <c r="E10453">
        <v>2.1482968610382231</v>
      </c>
      <c r="F10453">
        <v>2.9042806625366211</v>
      </c>
      <c r="G10453">
        <v>6.0659446716308594</v>
      </c>
      <c r="H10453" s="15">
        <v>-999</v>
      </c>
    </row>
    <row r="10454" spans="1:8" x14ac:dyDescent="0.35">
      <c r="A10454" s="14">
        <v>78379</v>
      </c>
      <c r="B10454">
        <v>13438.626953125</v>
      </c>
      <c r="C10454">
        <v>17.320892333984379</v>
      </c>
      <c r="D10454">
        <v>24.489593505859379</v>
      </c>
      <c r="E10454">
        <v>1.9636948699503289</v>
      </c>
      <c r="F10454">
        <v>5.3947277069091797</v>
      </c>
      <c r="G10454">
        <v>2.5411462783813481</v>
      </c>
      <c r="H10454" s="15">
        <v>-999</v>
      </c>
    </row>
    <row r="10455" spans="1:8" x14ac:dyDescent="0.35">
      <c r="A10455" s="14">
        <v>78380</v>
      </c>
      <c r="B10455">
        <v>10139.947265625</v>
      </c>
      <c r="C10455">
        <v>15.62127685546875</v>
      </c>
      <c r="D10455">
        <v>23.55029296875</v>
      </c>
      <c r="E10455">
        <v>1.9832240207227161</v>
      </c>
      <c r="F10455">
        <v>4.5910024642944336</v>
      </c>
      <c r="G10455">
        <v>6.3301467895507813</v>
      </c>
      <c r="H10455" s="15">
        <v>-999</v>
      </c>
    </row>
    <row r="10456" spans="1:8" x14ac:dyDescent="0.35">
      <c r="A10456" s="14">
        <v>78381</v>
      </c>
      <c r="B10456">
        <v>17505.724609375</v>
      </c>
      <c r="C10456">
        <v>12.63223266601562</v>
      </c>
      <c r="D10456">
        <v>24.151153564453121</v>
      </c>
      <c r="E10456">
        <v>1.851002379530023</v>
      </c>
      <c r="F10456">
        <v>3.1901721954345699</v>
      </c>
      <c r="G10456">
        <v>0.24024462699890139</v>
      </c>
      <c r="H10456" s="15">
        <v>-999</v>
      </c>
    </row>
    <row r="10457" spans="1:8" x14ac:dyDescent="0.35">
      <c r="A10457" s="14">
        <v>78382</v>
      </c>
      <c r="B10457">
        <v>19717.056640625</v>
      </c>
      <c r="C10457">
        <v>11.17568969726562</v>
      </c>
      <c r="D10457">
        <v>24.965484619140621</v>
      </c>
      <c r="E10457">
        <v>1.7044614713313311</v>
      </c>
      <c r="F10457">
        <v>1.815765380859375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19072.494140625</v>
      </c>
      <c r="C10458">
        <v>10.37240600585938</v>
      </c>
      <c r="D10458">
        <v>24.33233642578125</v>
      </c>
      <c r="E10458">
        <v>1.609230049349573</v>
      </c>
      <c r="F10458">
        <v>1.20361328125</v>
      </c>
      <c r="G10458">
        <v>6.1611899582203478E-6</v>
      </c>
      <c r="H10458" s="15">
        <v>-999</v>
      </c>
    </row>
    <row r="10459" spans="1:8" x14ac:dyDescent="0.35">
      <c r="A10459" s="14">
        <v>78384</v>
      </c>
      <c r="B10459">
        <v>25482.00390625</v>
      </c>
      <c r="C10459">
        <v>11.1851806640625</v>
      </c>
      <c r="D10459">
        <v>26.51605224609375</v>
      </c>
      <c r="E10459">
        <v>1.6924708261830781</v>
      </c>
      <c r="F10459">
        <v>1.5210657119750981</v>
      </c>
      <c r="G10459">
        <v>6.1611899582203478E-6</v>
      </c>
      <c r="H10459" s="15">
        <v>-999</v>
      </c>
    </row>
    <row r="10460" spans="1:8" x14ac:dyDescent="0.35">
      <c r="A10460" s="14">
        <v>78385</v>
      </c>
      <c r="B10460">
        <v>24961.8125</v>
      </c>
      <c r="C10460">
        <v>14.00997924804688</v>
      </c>
      <c r="D10460">
        <v>29.0142822265625</v>
      </c>
      <c r="E10460">
        <v>1.8437927802165559</v>
      </c>
      <c r="F10460">
        <v>3.4228487014770508</v>
      </c>
      <c r="G10460">
        <v>6.9285926818847656</v>
      </c>
      <c r="H10460" s="15">
        <v>-999</v>
      </c>
    </row>
    <row r="10461" spans="1:8" x14ac:dyDescent="0.35">
      <c r="A10461" s="14">
        <v>78386</v>
      </c>
      <c r="B10461">
        <v>13155.82421875</v>
      </c>
      <c r="C10461">
        <v>13.82196044921875</v>
      </c>
      <c r="D10461">
        <v>22.322540283203121</v>
      </c>
      <c r="E10461">
        <v>1.854560785440845</v>
      </c>
      <c r="F10461">
        <v>3.1145706176757808</v>
      </c>
      <c r="G10461">
        <v>9.15966796875</v>
      </c>
      <c r="H10461" s="15">
        <v>-999</v>
      </c>
    </row>
    <row r="10462" spans="1:8" x14ac:dyDescent="0.35">
      <c r="A10462" s="14">
        <v>78387</v>
      </c>
      <c r="B10462">
        <v>21339.044921875</v>
      </c>
      <c r="C10462">
        <v>10.9705810546875</v>
      </c>
      <c r="D10462">
        <v>28.015625</v>
      </c>
      <c r="E10462">
        <v>1.898442509270831</v>
      </c>
      <c r="F10462">
        <v>1.587125778198242</v>
      </c>
      <c r="G10462">
        <v>2.9121364932507281E-3</v>
      </c>
      <c r="H10462" s="15">
        <v>-999</v>
      </c>
    </row>
    <row r="10463" spans="1:8" x14ac:dyDescent="0.35">
      <c r="A10463" s="14">
        <v>78388</v>
      </c>
      <c r="B10463">
        <v>15993.6572265625</v>
      </c>
      <c r="C10463">
        <v>18.271331787109379</v>
      </c>
      <c r="D10463">
        <v>27.218963623046879</v>
      </c>
      <c r="E10463">
        <v>2.1785703040638249</v>
      </c>
      <c r="F10463">
        <v>1.7500724792480471</v>
      </c>
      <c r="G10463">
        <v>1.474596261978149</v>
      </c>
      <c r="H10463" s="15">
        <v>-999</v>
      </c>
    </row>
    <row r="10464" spans="1:8" x14ac:dyDescent="0.35">
      <c r="A10464" s="14">
        <v>78389</v>
      </c>
      <c r="B10464">
        <v>20913.80859375</v>
      </c>
      <c r="C10464">
        <v>18.2532958984375</v>
      </c>
      <c r="D10464">
        <v>32.713165283203118</v>
      </c>
      <c r="E10464">
        <v>2.413961109703386</v>
      </c>
      <c r="F10464">
        <v>4.3506193161010742</v>
      </c>
      <c r="G10464">
        <v>10.30684757232666</v>
      </c>
      <c r="H10464" s="15">
        <v>-999</v>
      </c>
    </row>
    <row r="10465" spans="1:8" x14ac:dyDescent="0.35">
      <c r="A10465" s="14">
        <v>78390</v>
      </c>
      <c r="B10465">
        <v>10585.826171875</v>
      </c>
      <c r="C10465">
        <v>18.08905029296875</v>
      </c>
      <c r="D10465">
        <v>25.369537353515621</v>
      </c>
      <c r="E10465">
        <v>1.831371773821991</v>
      </c>
      <c r="F10465">
        <v>7.4902853965759277</v>
      </c>
      <c r="G10465">
        <v>0.19136033952236181</v>
      </c>
      <c r="H10465" s="15">
        <v>-999</v>
      </c>
    </row>
    <row r="10466" spans="1:8" x14ac:dyDescent="0.35">
      <c r="A10466" s="14">
        <v>78391</v>
      </c>
      <c r="B10466">
        <v>5077.87744140625</v>
      </c>
      <c r="C10466">
        <v>16.9771728515625</v>
      </c>
      <c r="D10466">
        <v>21.2489013671875</v>
      </c>
      <c r="E10466">
        <v>1.9277506576503149</v>
      </c>
      <c r="F10466">
        <v>7.4381718635559082</v>
      </c>
      <c r="G10466">
        <v>9.0186700820922852</v>
      </c>
      <c r="H10466" s="15">
        <v>-999</v>
      </c>
    </row>
    <row r="10467" spans="1:8" x14ac:dyDescent="0.35">
      <c r="A10467" s="14">
        <v>78392</v>
      </c>
      <c r="B10467">
        <v>7402.22900390625</v>
      </c>
      <c r="C10467">
        <v>16.79486083984375</v>
      </c>
      <c r="D10467">
        <v>22.425628662109379</v>
      </c>
      <c r="E10467">
        <v>2.0045331999225948</v>
      </c>
      <c r="F10467">
        <v>5.3712401390075684</v>
      </c>
      <c r="G10467">
        <v>3.262113094329834</v>
      </c>
      <c r="H10467" s="15">
        <v>-999</v>
      </c>
    </row>
    <row r="10468" spans="1:8" x14ac:dyDescent="0.35">
      <c r="A10468" s="14">
        <v>78393</v>
      </c>
      <c r="B10468">
        <v>12808.5126953125</v>
      </c>
      <c r="C10468">
        <v>15.7181396484375</v>
      </c>
      <c r="D10468">
        <v>23.7325439453125</v>
      </c>
      <c r="E10468">
        <v>1.9736961814367691</v>
      </c>
      <c r="F10468">
        <v>3.5193691253662109</v>
      </c>
      <c r="G10468">
        <v>0.21083348989486689</v>
      </c>
      <c r="H10468" s="15">
        <v>-999</v>
      </c>
    </row>
    <row r="10469" spans="1:8" x14ac:dyDescent="0.35">
      <c r="A10469" s="14">
        <v>78394</v>
      </c>
      <c r="B10469">
        <v>8807.986328125</v>
      </c>
      <c r="C10469">
        <v>15.98590087890625</v>
      </c>
      <c r="D10469">
        <v>21.65606689453125</v>
      </c>
      <c r="E10469">
        <v>1.9708424995321849</v>
      </c>
      <c r="F10469">
        <v>3.3542203903198242</v>
      </c>
      <c r="G10469">
        <v>18.411098480224609</v>
      </c>
      <c r="H10469" s="15">
        <v>-999</v>
      </c>
    </row>
    <row r="10470" spans="1:8" x14ac:dyDescent="0.35">
      <c r="A10470" s="14">
        <v>78395</v>
      </c>
      <c r="B10470">
        <v>6518.7275390625</v>
      </c>
      <c r="C10470">
        <v>15.173095703125</v>
      </c>
      <c r="D10470">
        <v>22.39959716796875</v>
      </c>
      <c r="E10470">
        <v>1.916474840393338</v>
      </c>
      <c r="F10470">
        <v>3.0415382385253911</v>
      </c>
      <c r="G10470">
        <v>2.666652917861938</v>
      </c>
      <c r="H10470" s="15">
        <v>-999</v>
      </c>
    </row>
    <row r="10471" spans="1:8" x14ac:dyDescent="0.35">
      <c r="A10471" s="14">
        <v>78396</v>
      </c>
      <c r="B10471">
        <v>9094.91796875</v>
      </c>
      <c r="C10471">
        <v>12.98828125</v>
      </c>
      <c r="D10471">
        <v>21.577972412109379</v>
      </c>
      <c r="E10471">
        <v>1.7214844974461141</v>
      </c>
      <c r="F10471">
        <v>3.083008766174316</v>
      </c>
      <c r="G10471">
        <v>0.52777242660522461</v>
      </c>
      <c r="H10471" s="15">
        <v>-999</v>
      </c>
    </row>
    <row r="10472" spans="1:8" x14ac:dyDescent="0.35">
      <c r="A10472" s="14">
        <v>78397</v>
      </c>
      <c r="B10472">
        <v>15011.5888671875</v>
      </c>
      <c r="C10472">
        <v>11.61434936523438</v>
      </c>
      <c r="D10472">
        <v>22.072601318359379</v>
      </c>
      <c r="E10472">
        <v>1.686876700184057</v>
      </c>
      <c r="F10472">
        <v>1.114799499511719</v>
      </c>
      <c r="G10472">
        <v>7.5486637651920319E-2</v>
      </c>
      <c r="H10472" s="15">
        <v>-999</v>
      </c>
    </row>
    <row r="10473" spans="1:8" x14ac:dyDescent="0.35">
      <c r="A10473" s="14">
        <v>78398</v>
      </c>
      <c r="B10473">
        <v>18771.62890625</v>
      </c>
      <c r="C10473">
        <v>11.37033081054688</v>
      </c>
      <c r="D10473">
        <v>27.10443115234375</v>
      </c>
      <c r="E10473">
        <v>1.806033460456743</v>
      </c>
      <c r="F10473">
        <v>2.325525283813477</v>
      </c>
      <c r="G10473">
        <v>5.6213479042053223</v>
      </c>
      <c r="H10473" s="15">
        <v>-999</v>
      </c>
    </row>
    <row r="10474" spans="1:8" x14ac:dyDescent="0.35">
      <c r="A10474" s="14">
        <v>78399</v>
      </c>
      <c r="B10474">
        <v>8288.826171875</v>
      </c>
      <c r="C10474">
        <v>15.71337890625</v>
      </c>
      <c r="D10474">
        <v>20.632415771484379</v>
      </c>
      <c r="E10474">
        <v>1.8172572703208481</v>
      </c>
      <c r="F10474">
        <v>5.8134722709655762</v>
      </c>
      <c r="G10474">
        <v>36.669849395751953</v>
      </c>
      <c r="H10474" s="15">
        <v>-999</v>
      </c>
    </row>
    <row r="10475" spans="1:8" x14ac:dyDescent="0.35">
      <c r="A10475" s="14">
        <v>78400</v>
      </c>
      <c r="B10475">
        <v>8344.044921875</v>
      </c>
      <c r="C10475">
        <v>14.933837890625</v>
      </c>
      <c r="D10475">
        <v>23.02752685546875</v>
      </c>
      <c r="E10475">
        <v>1.981187534255326</v>
      </c>
      <c r="F10475">
        <v>4.0166511535644531</v>
      </c>
      <c r="G10475">
        <v>2.7920975685119629</v>
      </c>
      <c r="H10475" s="15">
        <v>-999</v>
      </c>
    </row>
    <row r="10476" spans="1:8" x14ac:dyDescent="0.35">
      <c r="A10476" s="14">
        <v>78401</v>
      </c>
      <c r="B10476">
        <v>9506.220703125</v>
      </c>
      <c r="C10476">
        <v>14.21505737304688</v>
      </c>
      <c r="D10476">
        <v>23.218109130859379</v>
      </c>
      <c r="E10476">
        <v>1.872163704076429</v>
      </c>
      <c r="F10476">
        <v>1.2861871719360349</v>
      </c>
      <c r="G10476">
        <v>0.29961919784545898</v>
      </c>
      <c r="H10476" s="15">
        <v>-999</v>
      </c>
    </row>
    <row r="10477" spans="1:8" x14ac:dyDescent="0.35">
      <c r="A10477" s="14">
        <v>78402</v>
      </c>
      <c r="B10477">
        <v>21464.96484375</v>
      </c>
      <c r="C10477">
        <v>12.0672607421875</v>
      </c>
      <c r="D10477">
        <v>26.576446533203121</v>
      </c>
      <c r="E10477">
        <v>1.8832511324276731</v>
      </c>
      <c r="F10477">
        <v>1.3016014099121089</v>
      </c>
      <c r="G10477">
        <v>6.1611899582203478E-6</v>
      </c>
      <c r="H10477" s="15">
        <v>-999</v>
      </c>
    </row>
    <row r="10478" spans="1:8" x14ac:dyDescent="0.35">
      <c r="A10478" s="14">
        <v>78403</v>
      </c>
      <c r="B10478">
        <v>19629.328125</v>
      </c>
      <c r="C10478">
        <v>14.65469360351562</v>
      </c>
      <c r="D10478">
        <v>27.52618408203125</v>
      </c>
      <c r="E10478">
        <v>2.118991794857803</v>
      </c>
      <c r="F10478">
        <v>1.792277336120605</v>
      </c>
      <c r="G10478">
        <v>0.33950525522232061</v>
      </c>
      <c r="H10478" s="15">
        <v>-999</v>
      </c>
    </row>
    <row r="10479" spans="1:8" x14ac:dyDescent="0.35">
      <c r="A10479" s="14">
        <v>78404</v>
      </c>
      <c r="B10479">
        <v>17898.44921875</v>
      </c>
      <c r="C10479">
        <v>13.93780517578125</v>
      </c>
      <c r="D10479">
        <v>24.234466552734379</v>
      </c>
      <c r="E10479">
        <v>1.8184044019894481</v>
      </c>
      <c r="F10479">
        <v>2.56517505645752</v>
      </c>
      <c r="G10479">
        <v>2.697733789682388E-2</v>
      </c>
      <c r="H10479" s="15">
        <v>-999</v>
      </c>
    </row>
    <row r="10480" spans="1:8" x14ac:dyDescent="0.35">
      <c r="A10480" s="14">
        <v>78405</v>
      </c>
      <c r="B10480">
        <v>18058.427734375</v>
      </c>
      <c r="C10480">
        <v>13.25225830078125</v>
      </c>
      <c r="D10480">
        <v>22.727630615234379</v>
      </c>
      <c r="E10480">
        <v>1.6387812043536349</v>
      </c>
      <c r="F10480">
        <v>2.1963415145874019</v>
      </c>
      <c r="G10480">
        <v>6.1610578559339046E-3</v>
      </c>
      <c r="H10480" s="15">
        <v>-999</v>
      </c>
    </row>
    <row r="10481" spans="1:8" x14ac:dyDescent="0.35">
      <c r="A10481" s="14">
        <v>78406</v>
      </c>
      <c r="B10481">
        <v>17831.876953125</v>
      </c>
      <c r="C10481">
        <v>11.04275512695312</v>
      </c>
      <c r="D10481">
        <v>24.045989990234379</v>
      </c>
      <c r="E10481">
        <v>1.708684378457318</v>
      </c>
      <c r="F10481">
        <v>1.8062229156494141</v>
      </c>
      <c r="G10481">
        <v>6.1611899582203478E-6</v>
      </c>
      <c r="H10481" s="15">
        <v>-999</v>
      </c>
    </row>
    <row r="10482" spans="1:8" x14ac:dyDescent="0.35">
      <c r="A10482" s="14">
        <v>78407</v>
      </c>
      <c r="B10482">
        <v>20286.275390625</v>
      </c>
      <c r="C10482">
        <v>12.4964599609375</v>
      </c>
      <c r="D10482">
        <v>27.382476806640621</v>
      </c>
      <c r="E10482">
        <v>1.9141127787482981</v>
      </c>
      <c r="F10482">
        <v>1.2259998321533201</v>
      </c>
      <c r="G10482">
        <v>6.1611899582203478E-6</v>
      </c>
      <c r="H10482" s="15">
        <v>-999</v>
      </c>
    </row>
    <row r="10483" spans="1:8" x14ac:dyDescent="0.35">
      <c r="A10483" s="14">
        <v>78408</v>
      </c>
      <c r="B10483">
        <v>11944.62109375</v>
      </c>
      <c r="C10483">
        <v>12.16790771484375</v>
      </c>
      <c r="D10483">
        <v>25.676727294921879</v>
      </c>
      <c r="E10483">
        <v>1.838990461660702</v>
      </c>
      <c r="F10483">
        <v>2.9174928665161128</v>
      </c>
      <c r="G10483">
        <v>0.13323551416397089</v>
      </c>
      <c r="H10483" s="15">
        <v>-999</v>
      </c>
    </row>
    <row r="10484" spans="1:8" x14ac:dyDescent="0.35">
      <c r="A10484" s="14">
        <v>78409</v>
      </c>
      <c r="B10484">
        <v>9680.650390625</v>
      </c>
      <c r="C10484">
        <v>13.100341796875</v>
      </c>
      <c r="D10484">
        <v>20.817779541015621</v>
      </c>
      <c r="E10484">
        <v>1.53643334781926</v>
      </c>
      <c r="F10484">
        <v>1.6968574523925779</v>
      </c>
      <c r="G10484">
        <v>7.2477343492209911E-3</v>
      </c>
      <c r="H10484" s="15">
        <v>-999</v>
      </c>
    </row>
    <row r="10485" spans="1:8" x14ac:dyDescent="0.35">
      <c r="A10485" s="14">
        <v>78410</v>
      </c>
      <c r="B10485">
        <v>11424.9443359375</v>
      </c>
      <c r="C10485">
        <v>13.16299438476562</v>
      </c>
      <c r="D10485">
        <v>23.09002685546875</v>
      </c>
      <c r="E10485">
        <v>1.724515879247339</v>
      </c>
      <c r="F10485">
        <v>4.3752079010009766</v>
      </c>
      <c r="G10485">
        <v>0.38282546401023859</v>
      </c>
      <c r="H10485" s="15">
        <v>-999</v>
      </c>
    </row>
    <row r="10486" spans="1:8" x14ac:dyDescent="0.35">
      <c r="A10486" s="14">
        <v>78411</v>
      </c>
      <c r="B10486">
        <v>9406.6201171875</v>
      </c>
      <c r="C10486">
        <v>14.94332885742188</v>
      </c>
      <c r="D10486">
        <v>24.044921875</v>
      </c>
      <c r="E10486">
        <v>2.0221131922283928</v>
      </c>
      <c r="F10486">
        <v>3.1167726516723628</v>
      </c>
      <c r="G10486">
        <v>0.2622247040271759</v>
      </c>
      <c r="H10486" s="15">
        <v>-999</v>
      </c>
    </row>
    <row r="10487" spans="1:8" x14ac:dyDescent="0.35">
      <c r="A10487" s="14">
        <v>78412</v>
      </c>
      <c r="B10487">
        <v>17340.068359375</v>
      </c>
      <c r="C10487">
        <v>15.68203735351562</v>
      </c>
      <c r="D10487">
        <v>27.67926025390625</v>
      </c>
      <c r="E10487">
        <v>2.057906225132363</v>
      </c>
      <c r="F10487">
        <v>2.8092279434204102</v>
      </c>
      <c r="G10487">
        <v>1.6115530729293821</v>
      </c>
      <c r="H10487" s="15">
        <v>-999</v>
      </c>
    </row>
    <row r="10488" spans="1:8" x14ac:dyDescent="0.35">
      <c r="A10488" s="14">
        <v>78413</v>
      </c>
      <c r="B10488">
        <v>10587.3740234375</v>
      </c>
      <c r="C10488">
        <v>15.26425170898438</v>
      </c>
      <c r="D10488">
        <v>22.487060546875</v>
      </c>
      <c r="E10488">
        <v>1.7685003596189619</v>
      </c>
      <c r="F10488">
        <v>4.0008702278137207</v>
      </c>
      <c r="G10488">
        <v>0.16885034739971161</v>
      </c>
      <c r="H10488" s="15">
        <v>-999</v>
      </c>
    </row>
    <row r="10489" spans="1:8" x14ac:dyDescent="0.35">
      <c r="A10489" s="14">
        <v>78414</v>
      </c>
      <c r="B10489">
        <v>10357.208984375</v>
      </c>
      <c r="C10489">
        <v>12.979736328125</v>
      </c>
      <c r="D10489">
        <v>20.0325927734375</v>
      </c>
      <c r="E10489">
        <v>1.5734102383150299</v>
      </c>
      <c r="F10489">
        <v>5.7863144874572754</v>
      </c>
      <c r="G10489">
        <v>5.2790899276733398</v>
      </c>
      <c r="H10489" s="15">
        <v>-999</v>
      </c>
    </row>
    <row r="10490" spans="1:8" x14ac:dyDescent="0.35">
      <c r="A10490" s="14">
        <v>78415</v>
      </c>
      <c r="B10490">
        <v>9423.650390625</v>
      </c>
      <c r="C10490">
        <v>14.24734497070312</v>
      </c>
      <c r="D10490">
        <v>20.93023681640625</v>
      </c>
      <c r="E10490">
        <v>1.6699973644018189</v>
      </c>
      <c r="F10490">
        <v>3.9450864791870122</v>
      </c>
      <c r="G10490">
        <v>0.60622876882553101</v>
      </c>
      <c r="H10490" s="15">
        <v>-999</v>
      </c>
    </row>
    <row r="10491" spans="1:8" x14ac:dyDescent="0.35">
      <c r="A10491" s="14">
        <v>78416</v>
      </c>
      <c r="B10491">
        <v>14718.46484375</v>
      </c>
      <c r="C10491">
        <v>13.151611328125</v>
      </c>
      <c r="D10491">
        <v>22.069488525390621</v>
      </c>
      <c r="E10491">
        <v>1.6235402679069011</v>
      </c>
      <c r="F10491">
        <v>2.7828044891357422</v>
      </c>
      <c r="G10491">
        <v>3.021316975355148E-2</v>
      </c>
      <c r="H10491" s="15">
        <v>-999</v>
      </c>
    </row>
    <row r="10492" spans="1:8" x14ac:dyDescent="0.35">
      <c r="A10492" s="14">
        <v>78417</v>
      </c>
      <c r="B10492">
        <v>12723.8779296875</v>
      </c>
      <c r="C10492">
        <v>14.27676391601562</v>
      </c>
      <c r="D10492">
        <v>21.22705078125</v>
      </c>
      <c r="E10492">
        <v>1.617922887938948</v>
      </c>
      <c r="F10492">
        <v>2.428284645080566</v>
      </c>
      <c r="G10492">
        <v>1.177758932113647</v>
      </c>
      <c r="H10492" s="15">
        <v>-999</v>
      </c>
    </row>
    <row r="10493" spans="1:8" x14ac:dyDescent="0.35">
      <c r="A10493" s="14">
        <v>78418</v>
      </c>
      <c r="B10493">
        <v>12903.984375</v>
      </c>
      <c r="C10493">
        <v>11.2279052734375</v>
      </c>
      <c r="D10493">
        <v>20.441864013671879</v>
      </c>
      <c r="E10493">
        <v>1.501570057808183</v>
      </c>
      <c r="F10493">
        <v>3.589098453521729</v>
      </c>
      <c r="G10493">
        <v>1.438099265098572</v>
      </c>
      <c r="H10493" s="15">
        <v>-999</v>
      </c>
    </row>
    <row r="10494" spans="1:8" x14ac:dyDescent="0.35">
      <c r="A10494" s="14">
        <v>78419</v>
      </c>
      <c r="B10494">
        <v>7120.4580078125</v>
      </c>
      <c r="C10494">
        <v>12.64743041992188</v>
      </c>
      <c r="D10494">
        <v>19.8087158203125</v>
      </c>
      <c r="E10494">
        <v>1.67855389268515</v>
      </c>
      <c r="F10494">
        <v>3.7256217002868648</v>
      </c>
      <c r="G10494">
        <v>5.6314001083374023</v>
      </c>
      <c r="H10494" s="15">
        <v>-999</v>
      </c>
    </row>
    <row r="10495" spans="1:8" x14ac:dyDescent="0.35">
      <c r="A10495" s="14">
        <v>78420</v>
      </c>
      <c r="B10495">
        <v>6646.19580078125</v>
      </c>
      <c r="C10495">
        <v>13.45639038085938</v>
      </c>
      <c r="D10495">
        <v>20.77197265625</v>
      </c>
      <c r="E10495">
        <v>1.6982502648287281</v>
      </c>
      <c r="F10495">
        <v>2.0539464950561519</v>
      </c>
      <c r="G10495">
        <v>0.59395605325698853</v>
      </c>
      <c r="H10495" s="15">
        <v>-999</v>
      </c>
    </row>
    <row r="10496" spans="1:8" x14ac:dyDescent="0.35">
      <c r="A10496" s="14">
        <v>78421</v>
      </c>
      <c r="B10496">
        <v>6827.333984375</v>
      </c>
      <c r="C10496">
        <v>11.81851196289062</v>
      </c>
      <c r="D10496">
        <v>19.826416015625</v>
      </c>
      <c r="E10496">
        <v>1.571237212772465</v>
      </c>
      <c r="F10496">
        <v>1.3984889984130859</v>
      </c>
      <c r="G10496">
        <v>1.8369100093841551</v>
      </c>
      <c r="H10496" s="15">
        <v>-999</v>
      </c>
    </row>
    <row r="10497" spans="1:8" x14ac:dyDescent="0.35">
      <c r="A10497" s="14">
        <v>78422</v>
      </c>
      <c r="B10497">
        <v>6946.0283203125</v>
      </c>
      <c r="C10497">
        <v>9.1845703125</v>
      </c>
      <c r="D10497">
        <v>19.559844970703121</v>
      </c>
      <c r="E10497">
        <v>1.46381693792738</v>
      </c>
      <c r="F10497">
        <v>1.687315940856934</v>
      </c>
      <c r="G10497">
        <v>9.1412320733070374E-2</v>
      </c>
      <c r="H10497" s="15">
        <v>-999</v>
      </c>
    </row>
    <row r="10498" spans="1:8" x14ac:dyDescent="0.35">
      <c r="A10498" s="14">
        <v>78423</v>
      </c>
      <c r="B10498">
        <v>16684.66796875</v>
      </c>
      <c r="C10498">
        <v>8.292022705078125</v>
      </c>
      <c r="D10498">
        <v>21.890380859375</v>
      </c>
      <c r="E10498">
        <v>1.4610296904987921</v>
      </c>
      <c r="F10498">
        <v>2.8389549255371089</v>
      </c>
      <c r="G10498">
        <v>6.1611899582203478E-6</v>
      </c>
      <c r="H10498" s="15">
        <v>-999</v>
      </c>
    </row>
    <row r="10499" spans="1:8" x14ac:dyDescent="0.35">
      <c r="A10499" s="14">
        <v>78424</v>
      </c>
      <c r="B10499">
        <v>6974.92822265625</v>
      </c>
      <c r="C10499">
        <v>13.41461181640625</v>
      </c>
      <c r="D10499">
        <v>21.983062744140621</v>
      </c>
      <c r="E10499">
        <v>1.733298405432063</v>
      </c>
      <c r="F10499">
        <v>3.535883903503418</v>
      </c>
      <c r="G10499">
        <v>6.8339648246765137</v>
      </c>
      <c r="H10499" s="15">
        <v>-999</v>
      </c>
    </row>
    <row r="10500" spans="1:8" x14ac:dyDescent="0.35">
      <c r="A10500" s="14">
        <v>78425</v>
      </c>
      <c r="B10500">
        <v>13130.5361328125</v>
      </c>
      <c r="C10500">
        <v>13.682373046875</v>
      </c>
      <c r="D10500">
        <v>22.00909423828125</v>
      </c>
      <c r="E10500">
        <v>1.68968802896395</v>
      </c>
      <c r="F10500">
        <v>3.5329480171203609</v>
      </c>
      <c r="G10500">
        <v>1.9789159297943119E-2</v>
      </c>
      <c r="H10500" s="15">
        <v>-999</v>
      </c>
    </row>
    <row r="10501" spans="1:8" x14ac:dyDescent="0.35">
      <c r="A10501" s="14">
        <v>78426</v>
      </c>
      <c r="B10501">
        <v>15675.24609375</v>
      </c>
      <c r="C10501">
        <v>13.66244506835938</v>
      </c>
      <c r="D10501">
        <v>28.565460205078121</v>
      </c>
      <c r="E10501">
        <v>1.907273720983192</v>
      </c>
      <c r="F10501">
        <v>2.852534294128418</v>
      </c>
      <c r="G10501">
        <v>6.1611899582203478E-6</v>
      </c>
      <c r="H10501" s="15">
        <v>-999</v>
      </c>
    </row>
    <row r="10502" spans="1:8" x14ac:dyDescent="0.35">
      <c r="A10502" s="14">
        <v>78427</v>
      </c>
      <c r="B10502">
        <v>15011.5888671875</v>
      </c>
      <c r="C10502">
        <v>17.953277587890621</v>
      </c>
      <c r="D10502">
        <v>31.043853759765621</v>
      </c>
      <c r="E10502">
        <v>2.3601219222107388</v>
      </c>
      <c r="F10502">
        <v>1.9537563323974609</v>
      </c>
      <c r="G10502">
        <v>6.1611899582203478E-6</v>
      </c>
      <c r="H10502" s="15">
        <v>-999</v>
      </c>
    </row>
    <row r="10503" spans="1:8" x14ac:dyDescent="0.35">
      <c r="A10503" s="14">
        <v>78428</v>
      </c>
      <c r="B10503">
        <v>15187.0498046875</v>
      </c>
      <c r="C10503">
        <v>18.64166259765625</v>
      </c>
      <c r="D10503">
        <v>30.515899658203121</v>
      </c>
      <c r="E10503">
        <v>2.3308640801802571</v>
      </c>
      <c r="F10503">
        <v>1.773927688598633</v>
      </c>
      <c r="G10503">
        <v>9.1412320733070374E-2</v>
      </c>
      <c r="H10503" s="15">
        <v>-999</v>
      </c>
    </row>
    <row r="10504" spans="1:8" x14ac:dyDescent="0.35">
      <c r="A10504" s="14">
        <v>78429</v>
      </c>
      <c r="B10504">
        <v>11990.0361328125</v>
      </c>
      <c r="C10504">
        <v>15.47219848632812</v>
      </c>
      <c r="D10504">
        <v>25.10711669921875</v>
      </c>
      <c r="E10504">
        <v>1.9224592825607889</v>
      </c>
      <c r="F10504">
        <v>2.496545791625977</v>
      </c>
      <c r="G10504">
        <v>0.13323551416397089</v>
      </c>
      <c r="H10504" s="15">
        <v>-999</v>
      </c>
    </row>
    <row r="10505" spans="1:8" x14ac:dyDescent="0.35">
      <c r="A10505" s="14">
        <v>78430</v>
      </c>
      <c r="B10505">
        <v>10561.5712890625</v>
      </c>
      <c r="C10505">
        <v>13.7811279296875</v>
      </c>
      <c r="D10505">
        <v>23.15875244140625</v>
      </c>
      <c r="E10505">
        <v>1.7949611885245149</v>
      </c>
      <c r="F10505">
        <v>1.2388448715209961</v>
      </c>
      <c r="G10505">
        <v>3.021316975355148E-2</v>
      </c>
      <c r="H10505" s="15">
        <v>-999</v>
      </c>
    </row>
    <row r="10506" spans="1:8" x14ac:dyDescent="0.35">
      <c r="A10506" s="14">
        <v>78431</v>
      </c>
      <c r="B10506">
        <v>13652.2763671875</v>
      </c>
      <c r="C10506">
        <v>13.52096557617188</v>
      </c>
      <c r="D10506">
        <v>23.830413818359379</v>
      </c>
      <c r="E10506">
        <v>1.8288077894381689</v>
      </c>
      <c r="F10506">
        <v>1.3360986709594731</v>
      </c>
      <c r="G10506">
        <v>3.5594653338193893E-2</v>
      </c>
      <c r="H10506" s="15">
        <v>-999</v>
      </c>
    </row>
    <row r="10507" spans="1:8" x14ac:dyDescent="0.35">
      <c r="A10507" s="14">
        <v>78432</v>
      </c>
      <c r="B10507">
        <v>8513.314453125</v>
      </c>
      <c r="C10507">
        <v>16.62396240234375</v>
      </c>
      <c r="D10507">
        <v>22.989013671875</v>
      </c>
      <c r="E10507">
        <v>1.904837409450046</v>
      </c>
      <c r="F10507">
        <v>2.65068531036377</v>
      </c>
      <c r="G10507">
        <v>0.60622876882553101</v>
      </c>
      <c r="H10507" s="15">
        <v>-999</v>
      </c>
    </row>
    <row r="10508" spans="1:8" x14ac:dyDescent="0.35">
      <c r="A10508" s="14">
        <v>78433</v>
      </c>
      <c r="B10508">
        <v>5560.91357421875</v>
      </c>
      <c r="C10508">
        <v>14.41351318359375</v>
      </c>
      <c r="D10508">
        <v>21.20098876953125</v>
      </c>
      <c r="E10508">
        <v>1.7574683385791829</v>
      </c>
      <c r="F10508">
        <v>2.6198577880859379</v>
      </c>
      <c r="G10508">
        <v>1.2982467412948611</v>
      </c>
      <c r="H10508" s="15">
        <v>-999</v>
      </c>
    </row>
    <row r="10509" spans="1:8" x14ac:dyDescent="0.35">
      <c r="A10509" s="14">
        <v>78434</v>
      </c>
      <c r="B10509">
        <v>9224.9658203125</v>
      </c>
      <c r="C10509">
        <v>11.01901245117188</v>
      </c>
      <c r="D10509">
        <v>20.338775634765621</v>
      </c>
      <c r="E10509">
        <v>1.5734637755826499</v>
      </c>
      <c r="F10509">
        <v>1.18012523651123</v>
      </c>
      <c r="G10509">
        <v>6.7967861890792847E-2</v>
      </c>
      <c r="H10509" s="15">
        <v>-999</v>
      </c>
    </row>
    <row r="10510" spans="1:8" x14ac:dyDescent="0.35">
      <c r="A10510" s="14">
        <v>78435</v>
      </c>
      <c r="B10510">
        <v>13869.0234375</v>
      </c>
      <c r="C10510">
        <v>9.3345947265625</v>
      </c>
      <c r="D10510">
        <v>24.052215576171879</v>
      </c>
      <c r="E10510">
        <v>1.632701749595606</v>
      </c>
      <c r="F10510">
        <v>1.575015068054199</v>
      </c>
      <c r="G10510">
        <v>6.1611899582203478E-6</v>
      </c>
      <c r="H10510" s="15">
        <v>-999</v>
      </c>
    </row>
    <row r="10511" spans="1:8" x14ac:dyDescent="0.35">
      <c r="A10511" s="14">
        <v>78436</v>
      </c>
      <c r="B10511">
        <v>13654.857421875</v>
      </c>
      <c r="C10511">
        <v>13.8153076171875</v>
      </c>
      <c r="D10511">
        <v>27.269989013671879</v>
      </c>
      <c r="E10511">
        <v>1.86900571193567</v>
      </c>
      <c r="F10511">
        <v>3.0826416015625</v>
      </c>
      <c r="G10511">
        <v>6.1611899582203478E-6</v>
      </c>
      <c r="H10511" s="15">
        <v>-999</v>
      </c>
    </row>
    <row r="10512" spans="1:8" x14ac:dyDescent="0.35">
      <c r="A10512" s="14">
        <v>78437</v>
      </c>
      <c r="B10512">
        <v>13588.80078125</v>
      </c>
      <c r="C10512">
        <v>15.43991088867188</v>
      </c>
      <c r="D10512">
        <v>29.18402099609375</v>
      </c>
      <c r="E10512">
        <v>1.9705004164347391</v>
      </c>
      <c r="F10512">
        <v>2.931071281433105</v>
      </c>
      <c r="G10512">
        <v>6.1611899582203478E-6</v>
      </c>
      <c r="H10512" s="15">
        <v>-999</v>
      </c>
    </row>
    <row r="10513" spans="1:8" x14ac:dyDescent="0.35">
      <c r="A10513" s="14">
        <v>78438</v>
      </c>
      <c r="B10513">
        <v>7850.6884765625</v>
      </c>
      <c r="C10513">
        <v>17.9285888671875</v>
      </c>
      <c r="D10513">
        <v>22.624542236328121</v>
      </c>
      <c r="E10513">
        <v>2.0031962732340052</v>
      </c>
      <c r="F10513">
        <v>2.5123271942138672</v>
      </c>
      <c r="G10513">
        <v>2.6109263896942139</v>
      </c>
      <c r="H10513" s="15">
        <v>-999</v>
      </c>
    </row>
    <row r="10514" spans="1:8" x14ac:dyDescent="0.35">
      <c r="A10514" s="14">
        <v>78439</v>
      </c>
      <c r="B10514">
        <v>4436.4111328125</v>
      </c>
      <c r="C10514">
        <v>14.87210083007812</v>
      </c>
      <c r="D10514">
        <v>21.429046630859379</v>
      </c>
      <c r="E10514">
        <v>1.9388470236211111</v>
      </c>
      <c r="F10514">
        <v>4.8115682601928711</v>
      </c>
      <c r="G10514">
        <v>20.10893440246582</v>
      </c>
      <c r="H10514" s="15">
        <v>-999</v>
      </c>
    </row>
    <row r="10515" spans="1:8" x14ac:dyDescent="0.35">
      <c r="A10515" s="14">
        <v>78440</v>
      </c>
      <c r="B10515">
        <v>12078.7978515625</v>
      </c>
      <c r="C10515">
        <v>13.06805419921875</v>
      </c>
      <c r="D10515">
        <v>19.29949951171875</v>
      </c>
      <c r="E10515">
        <v>1.462730020551491</v>
      </c>
      <c r="F10515">
        <v>4.8515710830688477</v>
      </c>
      <c r="G10515">
        <v>1.0674037039279939E-2</v>
      </c>
      <c r="H10515" s="15">
        <v>-999</v>
      </c>
    </row>
    <row r="10516" spans="1:8" x14ac:dyDescent="0.35">
      <c r="A10516" s="14">
        <v>78441</v>
      </c>
      <c r="B10516">
        <v>1916.988159179688</v>
      </c>
      <c r="C10516">
        <v>15.73330688476562</v>
      </c>
      <c r="D10516">
        <v>18.570556640625</v>
      </c>
      <c r="E10516">
        <v>1.67671455709081</v>
      </c>
      <c r="F10516">
        <v>2.5739822387695308</v>
      </c>
      <c r="G10516">
        <v>9.9257106781005859</v>
      </c>
      <c r="H10516" s="15">
        <v>-999</v>
      </c>
    </row>
    <row r="10517" spans="1:8" x14ac:dyDescent="0.35">
      <c r="A10517" s="14">
        <v>78442</v>
      </c>
      <c r="B10517">
        <v>9347.7890625</v>
      </c>
      <c r="C10517">
        <v>14.29290771484375</v>
      </c>
      <c r="D10517">
        <v>24.759307861328121</v>
      </c>
      <c r="E10517">
        <v>1.924998389739623</v>
      </c>
      <c r="F10517">
        <v>2.383143424987793</v>
      </c>
      <c r="G10517">
        <v>1.261258602142334</v>
      </c>
      <c r="H10517" s="15">
        <v>-999</v>
      </c>
    </row>
    <row r="10518" spans="1:8" x14ac:dyDescent="0.35">
      <c r="A10518" s="14">
        <v>78443</v>
      </c>
      <c r="B10518">
        <v>5229.08447265625</v>
      </c>
      <c r="C10518">
        <v>12.56387329101562</v>
      </c>
      <c r="D10518">
        <v>18.615325927734379</v>
      </c>
      <c r="E10518">
        <v>1.653767690548501</v>
      </c>
      <c r="F10518">
        <v>3.9671063423156738</v>
      </c>
      <c r="G10518">
        <v>1.650830864906311</v>
      </c>
      <c r="H10518" s="15">
        <v>-999</v>
      </c>
    </row>
    <row r="10519" spans="1:8" x14ac:dyDescent="0.35">
      <c r="A10519" s="14">
        <v>78444</v>
      </c>
      <c r="B10519">
        <v>7223.15478515625</v>
      </c>
      <c r="C10519">
        <v>11.88592529296875</v>
      </c>
      <c r="D10519">
        <v>18.67364501953125</v>
      </c>
      <c r="E10519">
        <v>1.355524494158928</v>
      </c>
      <c r="F10519">
        <v>2.1251440048217769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2600.7724609375</v>
      </c>
      <c r="C10520">
        <v>14.78286743164062</v>
      </c>
      <c r="D10520">
        <v>18.517425537109379</v>
      </c>
      <c r="E10520">
        <v>1.598254773749191</v>
      </c>
      <c r="F10520">
        <v>3.500285148620605</v>
      </c>
      <c r="G10520">
        <v>1.2228653430938721</v>
      </c>
      <c r="H10520" s="15">
        <v>-999</v>
      </c>
    </row>
    <row r="10521" spans="1:8" x14ac:dyDescent="0.35">
      <c r="A10521" s="14">
        <v>78446</v>
      </c>
      <c r="B10521">
        <v>8823.46875</v>
      </c>
      <c r="C10521">
        <v>13.15350341796875</v>
      </c>
      <c r="D10521">
        <v>21.91015625</v>
      </c>
      <c r="E10521">
        <v>1.652304373846019</v>
      </c>
      <c r="F10521">
        <v>1.604741096496582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6826.30126953125</v>
      </c>
      <c r="C10522">
        <v>10.65155029296875</v>
      </c>
      <c r="D10522">
        <v>19.359893798828121</v>
      </c>
      <c r="E10522">
        <v>1.613446758708919</v>
      </c>
      <c r="F10522">
        <v>2.8092279434204102</v>
      </c>
      <c r="G10522">
        <v>4.7253329306840897E-2</v>
      </c>
      <c r="H10522" s="15">
        <v>-999</v>
      </c>
    </row>
    <row r="10523" spans="1:8" x14ac:dyDescent="0.35">
      <c r="A10523" s="14">
        <v>78448</v>
      </c>
      <c r="B10523">
        <v>7626.71630859375</v>
      </c>
      <c r="C10523">
        <v>7.999603271484375</v>
      </c>
      <c r="D10523">
        <v>16.47119140625</v>
      </c>
      <c r="E10523">
        <v>1.221752422006253</v>
      </c>
      <c r="F10523">
        <v>2.5332460403442378</v>
      </c>
      <c r="G10523">
        <v>3.018087474629283E-3</v>
      </c>
      <c r="H10523" s="15">
        <v>-999</v>
      </c>
    </row>
    <row r="10524" spans="1:8" x14ac:dyDescent="0.35">
      <c r="A10524" s="14">
        <v>78449</v>
      </c>
      <c r="B10524">
        <v>7537.9541015625</v>
      </c>
      <c r="C10524">
        <v>7.9207763671875</v>
      </c>
      <c r="D10524">
        <v>15.67974853515625</v>
      </c>
      <c r="E10524">
        <v>1.1718671885466529</v>
      </c>
      <c r="F10524">
        <v>3.237147331237793</v>
      </c>
      <c r="G10524">
        <v>3.5234145820140839E-2</v>
      </c>
      <c r="H10524" s="15">
        <v>-999</v>
      </c>
    </row>
    <row r="10525" spans="1:8" x14ac:dyDescent="0.35">
      <c r="A10525" s="14">
        <v>78450</v>
      </c>
      <c r="B10525">
        <v>10357.7255859375</v>
      </c>
      <c r="C10525">
        <v>5.2564697265625</v>
      </c>
      <c r="D10525">
        <v>16.145233154296879</v>
      </c>
      <c r="E10525">
        <v>1.0420587485920889</v>
      </c>
      <c r="F10525">
        <v>3.4092693328857422</v>
      </c>
      <c r="G10525">
        <v>6.1611899582203478E-6</v>
      </c>
      <c r="H10525" s="15">
        <v>-999</v>
      </c>
    </row>
    <row r="10526" spans="1:8" x14ac:dyDescent="0.35">
      <c r="A10526" s="14">
        <v>78451</v>
      </c>
      <c r="B10526">
        <v>10633.3037109375</v>
      </c>
      <c r="C10526">
        <v>4.429443359375</v>
      </c>
      <c r="D10526">
        <v>16.689849853515621</v>
      </c>
      <c r="E10526">
        <v>1.0196617320623551</v>
      </c>
      <c r="F10526">
        <v>3.0925502777099609</v>
      </c>
      <c r="G10526">
        <v>7.0920138387009501E-4</v>
      </c>
      <c r="H10526" s="15">
        <v>-999</v>
      </c>
    </row>
    <row r="10527" spans="1:8" x14ac:dyDescent="0.35">
      <c r="A10527" s="14">
        <v>78452</v>
      </c>
      <c r="B10527">
        <v>10725.1630859375</v>
      </c>
      <c r="C10527">
        <v>3.4486083984375</v>
      </c>
      <c r="D10527">
        <v>13.28256225585938</v>
      </c>
      <c r="E10527">
        <v>0.81713158843191847</v>
      </c>
      <c r="F10527">
        <v>4.0265598297119141</v>
      </c>
      <c r="G10527">
        <v>6.1611899582203478E-6</v>
      </c>
      <c r="H10527" s="15">
        <v>-999</v>
      </c>
    </row>
    <row r="10528" spans="1:8" x14ac:dyDescent="0.35">
      <c r="A10528" s="14">
        <v>78453</v>
      </c>
      <c r="B10528">
        <v>10587.8896484375</v>
      </c>
      <c r="C10528">
        <v>1.389129638671875</v>
      </c>
      <c r="D10528">
        <v>12.1214599609375</v>
      </c>
      <c r="E10528">
        <v>0.80982712358717779</v>
      </c>
      <c r="F10528">
        <v>3.022821426391602</v>
      </c>
      <c r="G10528">
        <v>6.1611899582203478E-6</v>
      </c>
      <c r="H10528" s="15">
        <v>-999</v>
      </c>
    </row>
    <row r="10529" spans="1:8" x14ac:dyDescent="0.35">
      <c r="A10529" s="14">
        <v>78454</v>
      </c>
      <c r="B10529">
        <v>10377.3359375</v>
      </c>
      <c r="C10529">
        <v>-0.449127197265625</v>
      </c>
      <c r="D10529">
        <v>12.64630126953125</v>
      </c>
      <c r="E10529">
        <v>0.76598045041860585</v>
      </c>
      <c r="F10529">
        <v>3.6144213676452641</v>
      </c>
      <c r="G10529">
        <v>6.1611899582203478E-6</v>
      </c>
      <c r="H10529" s="15">
        <v>-999</v>
      </c>
    </row>
    <row r="10530" spans="1:8" x14ac:dyDescent="0.35">
      <c r="A10530" s="14">
        <v>78455</v>
      </c>
      <c r="B10530">
        <v>10154.396484375</v>
      </c>
      <c r="C10530">
        <v>-0.18896484375</v>
      </c>
      <c r="D10530">
        <v>13.9031982421875</v>
      </c>
      <c r="E10530">
        <v>0.81223159350560326</v>
      </c>
      <c r="F10530">
        <v>2.999700546264648</v>
      </c>
      <c r="G10530">
        <v>6.1611899582203478E-6</v>
      </c>
      <c r="H10530" s="15">
        <v>-999</v>
      </c>
    </row>
    <row r="10531" spans="1:8" x14ac:dyDescent="0.35">
      <c r="A10531" s="14">
        <v>78456</v>
      </c>
      <c r="B10531">
        <v>9662.587890625</v>
      </c>
      <c r="C10531">
        <v>-0.365570068359375</v>
      </c>
      <c r="D10531">
        <v>14.8997802734375</v>
      </c>
      <c r="E10531">
        <v>0.85252787313084855</v>
      </c>
      <c r="F10531">
        <v>3.2022829055786128</v>
      </c>
      <c r="G10531">
        <v>6.1611899582203478E-6</v>
      </c>
      <c r="H10531" s="15">
        <v>-999</v>
      </c>
    </row>
    <row r="10532" spans="1:8" x14ac:dyDescent="0.35">
      <c r="A10532" s="14">
        <v>78457</v>
      </c>
      <c r="B10532">
        <v>8540.666015625</v>
      </c>
      <c r="C10532">
        <v>1.77178955078125</v>
      </c>
      <c r="D10532">
        <v>13.73553466796875</v>
      </c>
      <c r="E10532">
        <v>0.88218498568962911</v>
      </c>
      <c r="F10532">
        <v>2.5192995071411128</v>
      </c>
      <c r="G10532">
        <v>6.1611899582203478E-6</v>
      </c>
      <c r="H10532" s="15">
        <v>-999</v>
      </c>
    </row>
    <row r="10533" spans="1:8" x14ac:dyDescent="0.35">
      <c r="A10533" s="14">
        <v>78458</v>
      </c>
      <c r="B10533">
        <v>8932.8740234375</v>
      </c>
      <c r="C10533">
        <v>0.4453125</v>
      </c>
      <c r="D10533">
        <v>13.89801025390625</v>
      </c>
      <c r="E10533">
        <v>0.88293897901398632</v>
      </c>
      <c r="F10533">
        <v>0.67697048187255859</v>
      </c>
      <c r="G10533">
        <v>6.1611899582203478E-6</v>
      </c>
      <c r="H10533" s="15">
        <v>-999</v>
      </c>
    </row>
    <row r="10534" spans="1:8" x14ac:dyDescent="0.35">
      <c r="A10534" s="14">
        <v>78459</v>
      </c>
      <c r="B10534">
        <v>5710.57177734375</v>
      </c>
      <c r="C10534">
        <v>2.47821044921875</v>
      </c>
      <c r="D10534">
        <v>13.97506713867188</v>
      </c>
      <c r="E10534">
        <v>0.96576400228705639</v>
      </c>
      <c r="F10534">
        <v>0.85569858551025391</v>
      </c>
      <c r="G10534">
        <v>1.0674037039279939E-2</v>
      </c>
      <c r="H10534" s="15">
        <v>-999</v>
      </c>
    </row>
    <row r="10535" spans="1:8" x14ac:dyDescent="0.35">
      <c r="A10535" s="14">
        <v>78460</v>
      </c>
      <c r="B10535">
        <v>4772.36865234375</v>
      </c>
      <c r="C10535">
        <v>5.662841796875</v>
      </c>
      <c r="D10535">
        <v>14.46136474609375</v>
      </c>
      <c r="E10535">
        <v>1.0817027449537251</v>
      </c>
      <c r="F10535">
        <v>2.5339803695678711</v>
      </c>
      <c r="G10535">
        <v>1.3588497415184969E-2</v>
      </c>
      <c r="H10535" s="15">
        <v>-999</v>
      </c>
    </row>
    <row r="10536" spans="1:8" x14ac:dyDescent="0.35">
      <c r="A10536" s="14">
        <v>78461</v>
      </c>
      <c r="B10536">
        <v>8912.748046875</v>
      </c>
      <c r="C10536">
        <v>4.0828857421875</v>
      </c>
      <c r="D10536">
        <v>16.936676025390621</v>
      </c>
      <c r="E10536">
        <v>0.95295571664822953</v>
      </c>
      <c r="F10536">
        <v>3.5817584991455078</v>
      </c>
      <c r="G10536">
        <v>6.1611899582203478E-6</v>
      </c>
      <c r="H10536" s="15">
        <v>-999</v>
      </c>
    </row>
    <row r="10537" spans="1:8" x14ac:dyDescent="0.35">
      <c r="A10537" s="14">
        <v>78462</v>
      </c>
      <c r="B10537">
        <v>8650.5869140625</v>
      </c>
      <c r="C10537">
        <v>4.694366455078125</v>
      </c>
      <c r="D10537">
        <v>18.84442138671875</v>
      </c>
      <c r="E10537">
        <v>1.0134345890101111</v>
      </c>
      <c r="F10537">
        <v>2.5174646377563481</v>
      </c>
      <c r="G10537">
        <v>6.1611899582203478E-6</v>
      </c>
      <c r="H10537" s="15">
        <v>-999</v>
      </c>
    </row>
    <row r="10538" spans="1:8" x14ac:dyDescent="0.35">
      <c r="A10538" s="14">
        <v>78463</v>
      </c>
      <c r="B10538">
        <v>8215.029296875</v>
      </c>
      <c r="C10538">
        <v>7.118438720703125</v>
      </c>
      <c r="D10538">
        <v>20.24713134765625</v>
      </c>
      <c r="E10538">
        <v>1.3409849433146781</v>
      </c>
      <c r="F10538">
        <v>3.1865024566650391</v>
      </c>
      <c r="G10538">
        <v>0.26427534222602839</v>
      </c>
      <c r="H10538" s="15">
        <v>-999</v>
      </c>
    </row>
    <row r="10539" spans="1:8" x14ac:dyDescent="0.35">
      <c r="A10539" s="14">
        <v>78464</v>
      </c>
      <c r="B10539">
        <v>5673.41552734375</v>
      </c>
      <c r="C10539">
        <v>14.19320678710938</v>
      </c>
      <c r="D10539">
        <v>18.54034423828125</v>
      </c>
      <c r="E10539">
        <v>1.5846678798560969</v>
      </c>
      <c r="F10539">
        <v>4.1594133377075204</v>
      </c>
      <c r="G10539">
        <v>3.0474989414215088</v>
      </c>
      <c r="H10539" s="15">
        <v>-999</v>
      </c>
    </row>
    <row r="10540" spans="1:8" x14ac:dyDescent="0.35">
      <c r="A10540" s="14">
        <v>78465</v>
      </c>
      <c r="B10540">
        <v>4312.55517578125</v>
      </c>
      <c r="C10540">
        <v>12.69680786132812</v>
      </c>
      <c r="D10540">
        <v>18.324798583984379</v>
      </c>
      <c r="E10540">
        <v>1.5837620615679471</v>
      </c>
      <c r="F10540">
        <v>4.0827107429504386</v>
      </c>
      <c r="G10540">
        <v>1.1177090406417849</v>
      </c>
      <c r="H10540" s="15">
        <v>-999</v>
      </c>
    </row>
    <row r="10541" spans="1:8" x14ac:dyDescent="0.35">
      <c r="A10541" s="14">
        <v>78466</v>
      </c>
      <c r="B10541">
        <v>2529.0390625</v>
      </c>
      <c r="C10541">
        <v>15.74282836914062</v>
      </c>
      <c r="D10541">
        <v>18.45599365234375</v>
      </c>
      <c r="E10541">
        <v>1.733287920028326</v>
      </c>
      <c r="F10541">
        <v>5.968712329864502</v>
      </c>
      <c r="G10541">
        <v>2.6580100059509282</v>
      </c>
      <c r="H10541" s="15">
        <v>-999</v>
      </c>
    </row>
    <row r="10542" spans="1:8" x14ac:dyDescent="0.35">
      <c r="A10542" s="14">
        <v>78467</v>
      </c>
      <c r="B10542">
        <v>1334.35107421875</v>
      </c>
      <c r="C10542">
        <v>16.655303955078121</v>
      </c>
      <c r="D10542">
        <v>17.6624755859375</v>
      </c>
      <c r="E10542">
        <v>1.7618976340152031</v>
      </c>
      <c r="F10542">
        <v>7.2759585380554199</v>
      </c>
      <c r="G10542">
        <v>2.834830760955811</v>
      </c>
      <c r="H10542" s="15">
        <v>-999</v>
      </c>
    </row>
    <row r="10543" spans="1:8" x14ac:dyDescent="0.35">
      <c r="A10543" s="14">
        <v>78468</v>
      </c>
      <c r="B10543">
        <v>2392.28173828125</v>
      </c>
      <c r="C10543">
        <v>11.52035522460938</v>
      </c>
      <c r="D10543">
        <v>17.74578857421875</v>
      </c>
      <c r="E10543">
        <v>1.635885787992952</v>
      </c>
      <c r="F10543">
        <v>6.4245238304138184</v>
      </c>
      <c r="G10543">
        <v>2.179656982421875</v>
      </c>
      <c r="H10543" s="15">
        <v>-999</v>
      </c>
    </row>
    <row r="10544" spans="1:8" x14ac:dyDescent="0.35">
      <c r="A10544" s="14">
        <v>78469</v>
      </c>
      <c r="B10544">
        <v>3757.270263671875</v>
      </c>
      <c r="C10544">
        <v>10.51861572265625</v>
      </c>
      <c r="D10544">
        <v>15.29653930664062</v>
      </c>
      <c r="E10544">
        <v>1.256683367113604</v>
      </c>
      <c r="F10544">
        <v>3.307611465454102</v>
      </c>
      <c r="G10544">
        <v>1.208795141428709E-2</v>
      </c>
      <c r="H10544" s="15">
        <v>-999</v>
      </c>
    </row>
    <row r="10545" spans="1:8" x14ac:dyDescent="0.35">
      <c r="A10545" s="14">
        <v>78470</v>
      </c>
      <c r="B10545">
        <v>4137.6103515625</v>
      </c>
      <c r="C10545">
        <v>7.883758544921875</v>
      </c>
      <c r="D10545">
        <v>14.82272338867188</v>
      </c>
      <c r="E10545">
        <v>1.2426797963662799</v>
      </c>
      <c r="F10545">
        <v>2.5211353302001949</v>
      </c>
      <c r="G10545">
        <v>7.9602070152759552E-2</v>
      </c>
      <c r="H10545" s="15">
        <v>-999</v>
      </c>
    </row>
    <row r="10546" spans="1:8" x14ac:dyDescent="0.35">
      <c r="A10546" s="14">
        <v>78471</v>
      </c>
      <c r="B10546">
        <v>3265.978271484375</v>
      </c>
      <c r="C10546">
        <v>12.73287963867188</v>
      </c>
      <c r="D10546">
        <v>16.291015625</v>
      </c>
      <c r="E10546">
        <v>1.458757970062573</v>
      </c>
      <c r="F10546">
        <v>2.809595108032227</v>
      </c>
      <c r="G10546">
        <v>0.20022973418235779</v>
      </c>
      <c r="H10546" s="15">
        <v>-999</v>
      </c>
    </row>
    <row r="10547" spans="1:8" x14ac:dyDescent="0.35">
      <c r="A10547" s="14">
        <v>78472</v>
      </c>
      <c r="B10547">
        <v>2279.26416015625</v>
      </c>
      <c r="C10547">
        <v>11.57257080078125</v>
      </c>
      <c r="D10547">
        <v>15.12472534179688</v>
      </c>
      <c r="E10547">
        <v>1.427153639127577</v>
      </c>
      <c r="F10547">
        <v>2.288091659545898</v>
      </c>
      <c r="G10547">
        <v>0.14897006750106809</v>
      </c>
      <c r="H10547" s="15">
        <v>-999</v>
      </c>
    </row>
    <row r="10548" spans="1:8" x14ac:dyDescent="0.35">
      <c r="A10548" s="14">
        <v>78473</v>
      </c>
      <c r="B10548">
        <v>2527.491455078125</v>
      </c>
      <c r="C10548">
        <v>4.4940185546875</v>
      </c>
      <c r="D10548">
        <v>15.08306884765625</v>
      </c>
      <c r="E10548">
        <v>1.2192771904155011</v>
      </c>
      <c r="F10548">
        <v>2.6734390258789058</v>
      </c>
      <c r="G10548">
        <v>0.43032112717628479</v>
      </c>
      <c r="H10548" s="15">
        <v>-999</v>
      </c>
    </row>
    <row r="10549" spans="1:8" x14ac:dyDescent="0.35">
      <c r="A10549" s="14">
        <v>78474</v>
      </c>
      <c r="B10549">
        <v>5938.15625</v>
      </c>
      <c r="C10549">
        <v>3.9622802734375</v>
      </c>
      <c r="D10549">
        <v>13.9385986328125</v>
      </c>
      <c r="E10549">
        <v>0.96014716797941357</v>
      </c>
      <c r="F10549">
        <v>1.4957427978515621</v>
      </c>
      <c r="G10549">
        <v>2.569968113675714E-3</v>
      </c>
      <c r="H10549" s="15">
        <v>-999</v>
      </c>
    </row>
    <row r="10550" spans="1:8" x14ac:dyDescent="0.35">
      <c r="A10550" s="14">
        <v>78475</v>
      </c>
      <c r="B10550">
        <v>6991.4423828125</v>
      </c>
      <c r="C10550">
        <v>2.0775146484375</v>
      </c>
      <c r="D10550">
        <v>14.05838012695312</v>
      </c>
      <c r="E10550">
        <v>0.90840622031409024</v>
      </c>
      <c r="F10550">
        <v>2.5604038238525391</v>
      </c>
      <c r="G10550">
        <v>2.08591353148222E-2</v>
      </c>
      <c r="H10550" s="15">
        <v>-999</v>
      </c>
    </row>
    <row r="10551" spans="1:8" x14ac:dyDescent="0.35">
      <c r="A10551" s="14">
        <v>78476</v>
      </c>
      <c r="B10551">
        <v>4931.83203125</v>
      </c>
      <c r="C10551">
        <v>8.24456787109375</v>
      </c>
      <c r="D10551">
        <v>15.698486328125</v>
      </c>
      <c r="E10551">
        <v>1.263479702788773</v>
      </c>
      <c r="F10551">
        <v>5.4064717292785636</v>
      </c>
      <c r="G10551">
        <v>0.6232718825340271</v>
      </c>
      <c r="H10551" s="15">
        <v>-999</v>
      </c>
    </row>
    <row r="10552" spans="1:8" x14ac:dyDescent="0.35">
      <c r="A10552" s="14">
        <v>78477</v>
      </c>
      <c r="B10552">
        <v>1320.934204101562</v>
      </c>
      <c r="C10552">
        <v>13.82101440429688</v>
      </c>
      <c r="D10552">
        <v>14.43951416015625</v>
      </c>
      <c r="E10552">
        <v>1.494726242873037</v>
      </c>
      <c r="F10552">
        <v>6.4447088241577148</v>
      </c>
      <c r="G10552">
        <v>5.3265905380249023</v>
      </c>
      <c r="H10552" s="15">
        <v>-999</v>
      </c>
    </row>
    <row r="10553" spans="1:8" x14ac:dyDescent="0.35">
      <c r="A10553" s="14">
        <v>78478</v>
      </c>
      <c r="B10553">
        <v>3366.094482421875</v>
      </c>
      <c r="C10553">
        <v>10.6800537109375</v>
      </c>
      <c r="D10553">
        <v>14.38119506835938</v>
      </c>
      <c r="E10553">
        <v>1.297168281440306</v>
      </c>
      <c r="F10553">
        <v>5.2189359664916992</v>
      </c>
      <c r="G10553">
        <v>0.84299713373184204</v>
      </c>
      <c r="H10553" s="15">
        <v>-999</v>
      </c>
    </row>
    <row r="10554" spans="1:8" x14ac:dyDescent="0.35">
      <c r="A10554" s="14">
        <v>78479</v>
      </c>
      <c r="B10554">
        <v>5222.8916015625</v>
      </c>
      <c r="C10554">
        <v>8.65380859375</v>
      </c>
      <c r="D10554">
        <v>14.19998168945312</v>
      </c>
      <c r="E10554">
        <v>1.2399439457244421</v>
      </c>
      <c r="F10554">
        <v>4.2188668251037598</v>
      </c>
      <c r="G10554">
        <v>0.84299713373184204</v>
      </c>
      <c r="H10554" s="15">
        <v>-999</v>
      </c>
    </row>
    <row r="10555" spans="1:8" x14ac:dyDescent="0.35">
      <c r="A10555" s="14">
        <v>78480</v>
      </c>
      <c r="B10555">
        <v>3558.070068359375</v>
      </c>
      <c r="C10555">
        <v>5.8394775390625</v>
      </c>
      <c r="D10555">
        <v>11.41229248046875</v>
      </c>
      <c r="E10555">
        <v>1.0008226611710911</v>
      </c>
      <c r="F10555">
        <v>4.6489882469177246</v>
      </c>
      <c r="G10555">
        <v>0.981315016746521</v>
      </c>
      <c r="H10555" s="15">
        <v>-999</v>
      </c>
    </row>
    <row r="10556" spans="1:8" x14ac:dyDescent="0.35">
      <c r="A10556" s="14">
        <v>78481</v>
      </c>
      <c r="B10556">
        <v>6049.62548828125</v>
      </c>
      <c r="C10556">
        <v>4.418060302734375</v>
      </c>
      <c r="D10556">
        <v>11.86111450195312</v>
      </c>
      <c r="E10556">
        <v>0.92793716309504137</v>
      </c>
      <c r="F10556">
        <v>5.8259501457214364</v>
      </c>
      <c r="G10556">
        <v>11.52284145355225</v>
      </c>
      <c r="H10556" s="15">
        <v>-999</v>
      </c>
    </row>
    <row r="10557" spans="1:8" x14ac:dyDescent="0.35">
      <c r="A10557" s="14">
        <v>78482</v>
      </c>
      <c r="B10557">
        <v>2329.322265625</v>
      </c>
      <c r="C10557">
        <v>8.764892578125</v>
      </c>
      <c r="D10557">
        <v>13.17739868164062</v>
      </c>
      <c r="E10557">
        <v>1.0738777885542159</v>
      </c>
      <c r="F10557">
        <v>9.7517261505126953</v>
      </c>
      <c r="G10557">
        <v>0.5481078028678894</v>
      </c>
      <c r="H10557" s="15">
        <v>-999</v>
      </c>
    </row>
    <row r="10558" spans="1:8" x14ac:dyDescent="0.35">
      <c r="A10558" s="14">
        <v>78483</v>
      </c>
      <c r="B10558">
        <v>2214.7568359375</v>
      </c>
      <c r="C10558">
        <v>8.315765380859375</v>
      </c>
      <c r="D10558">
        <v>9.545135498046875</v>
      </c>
      <c r="E10558">
        <v>0.94784686761870263</v>
      </c>
      <c r="F10558">
        <v>8.6496315002441406</v>
      </c>
      <c r="G10558">
        <v>0.41273373365402222</v>
      </c>
      <c r="H10558" s="15">
        <v>-999</v>
      </c>
    </row>
    <row r="10559" spans="1:8" x14ac:dyDescent="0.35">
      <c r="A10559" s="14">
        <v>78484</v>
      </c>
      <c r="B10559">
        <v>4334.74609375</v>
      </c>
      <c r="C10559">
        <v>7.399505615234375</v>
      </c>
      <c r="D10559">
        <v>11.93191528320312</v>
      </c>
      <c r="E10559">
        <v>1.0069938691666349</v>
      </c>
      <c r="F10559">
        <v>6.1206493377685547</v>
      </c>
      <c r="G10559">
        <v>0.94521337747573853</v>
      </c>
      <c r="H10559" s="15">
        <v>-999</v>
      </c>
    </row>
    <row r="10560" spans="1:8" x14ac:dyDescent="0.35">
      <c r="A10560" s="14">
        <v>78485</v>
      </c>
      <c r="B10560">
        <v>2196.69384765625</v>
      </c>
      <c r="C10560">
        <v>7.981536865234375</v>
      </c>
      <c r="D10560">
        <v>11.90692138671875</v>
      </c>
      <c r="E10560">
        <v>1.067442276569297</v>
      </c>
      <c r="F10560">
        <v>5.8380613327026367</v>
      </c>
      <c r="G10560">
        <v>17.215848922729489</v>
      </c>
      <c r="H10560" s="15">
        <v>-999</v>
      </c>
    </row>
    <row r="10561" spans="1:8" x14ac:dyDescent="0.35">
      <c r="A10561" s="14">
        <v>78486</v>
      </c>
      <c r="B10561">
        <v>2582.194091796875</v>
      </c>
      <c r="C10561">
        <v>3.543548583984375</v>
      </c>
      <c r="D10561">
        <v>8.980743408203125</v>
      </c>
      <c r="E10561">
        <v>0.9320447058956226</v>
      </c>
      <c r="F10561">
        <v>4.5392560958862296</v>
      </c>
      <c r="G10561">
        <v>3.2344775199890141</v>
      </c>
      <c r="H10561" s="15">
        <v>-999</v>
      </c>
    </row>
    <row r="10562" spans="1:8" x14ac:dyDescent="0.35">
      <c r="A10562" s="14">
        <v>78487</v>
      </c>
      <c r="B10562">
        <v>5018.5302734375</v>
      </c>
      <c r="C10562">
        <v>3.247314453125</v>
      </c>
      <c r="D10562">
        <v>9.951263427734375</v>
      </c>
      <c r="E10562">
        <v>0.8571532775585976</v>
      </c>
      <c r="F10562">
        <v>3.1571426391601558</v>
      </c>
      <c r="G10562">
        <v>1.7926750704646111E-2</v>
      </c>
      <c r="H10562" s="15">
        <v>-999</v>
      </c>
    </row>
    <row r="10563" spans="1:8" x14ac:dyDescent="0.35">
      <c r="A10563" s="14">
        <v>78488</v>
      </c>
      <c r="B10563">
        <v>4939.572265625</v>
      </c>
      <c r="C10563">
        <v>1.85723876953125</v>
      </c>
      <c r="D10563">
        <v>8.151824951171875</v>
      </c>
      <c r="E10563">
        <v>0.78910703427368523</v>
      </c>
      <c r="F10563">
        <v>2.4058980941772461</v>
      </c>
      <c r="G10563">
        <v>0.2281414270401001</v>
      </c>
      <c r="H10563" s="15">
        <v>-999</v>
      </c>
    </row>
    <row r="10564" spans="1:8" x14ac:dyDescent="0.35">
      <c r="A10564" s="14">
        <v>78489</v>
      </c>
      <c r="B10564">
        <v>2386.08935546875</v>
      </c>
      <c r="C10564">
        <v>4.05059814453125</v>
      </c>
      <c r="D10564">
        <v>9.78466796875</v>
      </c>
      <c r="E10564">
        <v>0.92209995327020455</v>
      </c>
      <c r="F10564">
        <v>3.4760632514953609</v>
      </c>
      <c r="G10564">
        <v>1.378165602684021</v>
      </c>
      <c r="H10564" s="15">
        <v>-999</v>
      </c>
    </row>
    <row r="10565" spans="1:8" x14ac:dyDescent="0.35">
      <c r="A10565" s="14">
        <v>78490</v>
      </c>
      <c r="B10565">
        <v>3233.981689453125</v>
      </c>
      <c r="C10565">
        <v>3.47900390625</v>
      </c>
      <c r="D10565">
        <v>11.05197143554688</v>
      </c>
      <c r="E10565">
        <v>0.928326201833371</v>
      </c>
      <c r="F10565">
        <v>3.8034253120422359</v>
      </c>
      <c r="G10565">
        <v>10.71075344085693</v>
      </c>
      <c r="H10565" s="15">
        <v>-999</v>
      </c>
    </row>
    <row r="10566" spans="1:8" x14ac:dyDescent="0.35">
      <c r="A10566" s="14">
        <v>78491</v>
      </c>
      <c r="B10566">
        <v>2321.0654296875</v>
      </c>
      <c r="C10566">
        <v>10.78924560546875</v>
      </c>
      <c r="D10566">
        <v>15.5277099609375</v>
      </c>
      <c r="E10566">
        <v>1.337115981360852</v>
      </c>
      <c r="F10566">
        <v>6.2780914306640616</v>
      </c>
      <c r="G10566">
        <v>3.5731549263000488</v>
      </c>
      <c r="H10566" s="15">
        <v>-999</v>
      </c>
    </row>
    <row r="10567" spans="1:8" x14ac:dyDescent="0.35">
      <c r="A10567" s="14">
        <v>78492</v>
      </c>
      <c r="B10567">
        <v>1826.676635742188</v>
      </c>
      <c r="C10567">
        <v>6.245849609375</v>
      </c>
      <c r="D10567">
        <v>10.973876953125</v>
      </c>
      <c r="E10567">
        <v>0.88406011977049526</v>
      </c>
      <c r="F10567">
        <v>9.8302631378173828</v>
      </c>
      <c r="G10567">
        <v>0.83649289608001709</v>
      </c>
      <c r="H10567" s="15">
        <v>-999</v>
      </c>
    </row>
    <row r="10568" spans="1:8" x14ac:dyDescent="0.35">
      <c r="A10568" s="14">
        <v>78493</v>
      </c>
      <c r="B10568">
        <v>1608.898071289062</v>
      </c>
      <c r="C10568">
        <v>6.039794921875</v>
      </c>
      <c r="D10568">
        <v>9.513916015625</v>
      </c>
      <c r="E10568">
        <v>0.92819446941185024</v>
      </c>
      <c r="F10568">
        <v>5.7257599830627441</v>
      </c>
      <c r="G10568">
        <v>0.31901314854621893</v>
      </c>
      <c r="H10568" s="15">
        <v>-999</v>
      </c>
    </row>
    <row r="10569" spans="1:8" x14ac:dyDescent="0.35">
      <c r="A10569" s="14">
        <v>78494</v>
      </c>
      <c r="B10569">
        <v>1342.609252929688</v>
      </c>
      <c r="C10569">
        <v>4.1806640625</v>
      </c>
      <c r="D10569">
        <v>8.8193359375</v>
      </c>
      <c r="E10569">
        <v>0.94834759271745173</v>
      </c>
      <c r="F10569">
        <v>3.553499698638916</v>
      </c>
      <c r="G10569">
        <v>1.6613256931304929</v>
      </c>
      <c r="H10569" s="15">
        <v>-999</v>
      </c>
    </row>
    <row r="10570" spans="1:8" x14ac:dyDescent="0.35">
      <c r="A10570" s="14">
        <v>78495</v>
      </c>
      <c r="B10570">
        <v>2871.18896484375</v>
      </c>
      <c r="C10570">
        <v>6.340789794921875</v>
      </c>
      <c r="D10570">
        <v>12.75460815429688</v>
      </c>
      <c r="E10570">
        <v>1.0730437909018959</v>
      </c>
      <c r="F10570">
        <v>5.5184059143066406</v>
      </c>
      <c r="G10570">
        <v>3.4354333877563481</v>
      </c>
      <c r="H10570" s="15">
        <v>-999</v>
      </c>
    </row>
    <row r="10571" spans="1:8" x14ac:dyDescent="0.35">
      <c r="A10571" s="14">
        <v>78496</v>
      </c>
      <c r="B10571">
        <v>1595.479858398438</v>
      </c>
      <c r="C10571">
        <v>8.407867431640625</v>
      </c>
      <c r="D10571">
        <v>11.96942138671875</v>
      </c>
      <c r="E10571">
        <v>1.1284609148705029</v>
      </c>
      <c r="F10571">
        <v>6.3272695541381836</v>
      </c>
      <c r="G10571">
        <v>6.9855661392211914</v>
      </c>
      <c r="H10571" s="15">
        <v>-999</v>
      </c>
    </row>
    <row r="10572" spans="1:8" x14ac:dyDescent="0.35">
      <c r="A10572" s="14">
        <v>78497</v>
      </c>
      <c r="B10572">
        <v>2289.58544921875</v>
      </c>
      <c r="C10572">
        <v>6.265777587890625</v>
      </c>
      <c r="D10572">
        <v>11.126953125</v>
      </c>
      <c r="E10572">
        <v>1.0250472598082829</v>
      </c>
      <c r="F10572">
        <v>4.0478458404541016</v>
      </c>
      <c r="G10572">
        <v>1.0174176692962651</v>
      </c>
      <c r="H10572" s="15">
        <v>-999</v>
      </c>
    </row>
    <row r="10573" spans="1:8" x14ac:dyDescent="0.35">
      <c r="A10573" s="14">
        <v>78498</v>
      </c>
      <c r="B10573">
        <v>2449.56591796875</v>
      </c>
      <c r="C10573">
        <v>4.248077392578125</v>
      </c>
      <c r="D10573">
        <v>8.783905029296875</v>
      </c>
      <c r="E10573">
        <v>0.92692230127028263</v>
      </c>
      <c r="F10573">
        <v>3.6735081672668461</v>
      </c>
      <c r="G10573">
        <v>1.047503590583801</v>
      </c>
      <c r="H10573" s="15">
        <v>-999</v>
      </c>
    </row>
    <row r="10574" spans="1:8" x14ac:dyDescent="0.35">
      <c r="A10574" s="14">
        <v>78499</v>
      </c>
      <c r="B10574">
        <v>1269.84375</v>
      </c>
      <c r="C10574">
        <v>3.18939208984375</v>
      </c>
      <c r="D10574">
        <v>6.632476806640625</v>
      </c>
      <c r="E10574">
        <v>0.83787106784503307</v>
      </c>
      <c r="F10574">
        <v>3.1725559234619141</v>
      </c>
      <c r="G10574">
        <v>5.8537755012512207</v>
      </c>
      <c r="H10574" s="15">
        <v>-999</v>
      </c>
    </row>
    <row r="10575" spans="1:8" x14ac:dyDescent="0.35">
      <c r="A10575" s="14">
        <v>78500</v>
      </c>
      <c r="B10575">
        <v>3185.98828125</v>
      </c>
      <c r="C10575">
        <v>4.42755126953125</v>
      </c>
      <c r="D10575">
        <v>7.557220458984375</v>
      </c>
      <c r="E10575">
        <v>0.80911499981092572</v>
      </c>
      <c r="F10575">
        <v>3.298803329467773</v>
      </c>
      <c r="G10575">
        <v>11.514778137207029</v>
      </c>
      <c r="H10575" s="15">
        <v>-999</v>
      </c>
    </row>
    <row r="10576" spans="1:8" x14ac:dyDescent="0.35">
      <c r="A10576" s="14">
        <v>78501</v>
      </c>
      <c r="B10576">
        <v>2579.614013671875</v>
      </c>
      <c r="C10576">
        <v>1.58758544921875</v>
      </c>
      <c r="D10576">
        <v>7.83734130859375</v>
      </c>
      <c r="E10576">
        <v>0.86206590682575224</v>
      </c>
      <c r="F10576">
        <v>4.5579729080200204</v>
      </c>
      <c r="G10576">
        <v>4.1329445838928223</v>
      </c>
      <c r="H10576" s="15">
        <v>-999</v>
      </c>
    </row>
    <row r="10577" spans="1:8" x14ac:dyDescent="0.35">
      <c r="A10577" s="14">
        <v>78502</v>
      </c>
      <c r="B10577">
        <v>3358.869873046875</v>
      </c>
      <c r="C10577">
        <v>-0.322845458984375</v>
      </c>
      <c r="D10577">
        <v>6.3138427734375</v>
      </c>
      <c r="E10577">
        <v>0.68251949336441253</v>
      </c>
      <c r="F10577">
        <v>3.1354894638061519</v>
      </c>
      <c r="G10577">
        <v>1.0659857653081419E-3</v>
      </c>
      <c r="H10577" s="15">
        <v>-999</v>
      </c>
    </row>
    <row r="10578" spans="1:8" x14ac:dyDescent="0.35">
      <c r="A10578" s="14">
        <v>78503</v>
      </c>
      <c r="B10578">
        <v>4395.64208984375</v>
      </c>
      <c r="C10578">
        <v>-1.181182861328125</v>
      </c>
      <c r="D10578">
        <v>4.833038330078125</v>
      </c>
      <c r="E10578">
        <v>0.56654639871965928</v>
      </c>
      <c r="F10578">
        <v>2.5904979705810551</v>
      </c>
      <c r="G10578">
        <v>6.1611899582203478E-6</v>
      </c>
      <c r="H10578" s="15">
        <v>-999</v>
      </c>
    </row>
    <row r="10579" spans="1:8" x14ac:dyDescent="0.35">
      <c r="A10579" s="14">
        <v>78504</v>
      </c>
      <c r="B10579">
        <v>4214.50341796875</v>
      </c>
      <c r="C10579">
        <v>-2.528533935546875</v>
      </c>
      <c r="D10579">
        <v>3.259552001953125</v>
      </c>
      <c r="E10579">
        <v>0.52638710964438928</v>
      </c>
      <c r="F10579">
        <v>2.6679344177246089</v>
      </c>
      <c r="G10579">
        <v>6.1611899582203478E-6</v>
      </c>
      <c r="H10579" s="15">
        <v>-999</v>
      </c>
    </row>
    <row r="10580" spans="1:8" x14ac:dyDescent="0.35">
      <c r="A10580" s="14">
        <v>78505</v>
      </c>
      <c r="B10580">
        <v>1907.698974609375</v>
      </c>
      <c r="C10580">
        <v>-1.824005126953125</v>
      </c>
      <c r="D10580">
        <v>3.192901611328125</v>
      </c>
      <c r="E10580">
        <v>0.6076462695217385</v>
      </c>
      <c r="F10580">
        <v>1.741998672485352</v>
      </c>
      <c r="G10580">
        <v>1.111266855150461E-2</v>
      </c>
      <c r="H10580" s="15">
        <v>-999</v>
      </c>
    </row>
    <row r="10581" spans="1:8" x14ac:dyDescent="0.35">
      <c r="A10581" s="14">
        <v>78506</v>
      </c>
      <c r="B10581">
        <v>2954.27587890625</v>
      </c>
      <c r="C10581">
        <v>-3.081146240234375</v>
      </c>
      <c r="D10581">
        <v>2.553497314453125</v>
      </c>
      <c r="E10581">
        <v>0.5837224280350124</v>
      </c>
      <c r="F10581">
        <v>0.876617431640625</v>
      </c>
      <c r="G10581">
        <v>5.0844093784689903E-3</v>
      </c>
      <c r="H10581" s="15">
        <v>-999</v>
      </c>
    </row>
    <row r="10582" spans="1:8" x14ac:dyDescent="0.35">
      <c r="A10582" s="14">
        <v>78507</v>
      </c>
      <c r="B10582">
        <v>1994.39697265625</v>
      </c>
      <c r="C10582">
        <v>-3.35272216796875</v>
      </c>
      <c r="D10582">
        <v>3.08563232421875</v>
      </c>
      <c r="E10582">
        <v>0.56523674821648706</v>
      </c>
      <c r="F10582">
        <v>2.1545038223266602</v>
      </c>
      <c r="G10582">
        <v>3.259943041484803E-4</v>
      </c>
      <c r="H10582" s="15">
        <v>-999</v>
      </c>
    </row>
    <row r="10583" spans="1:8" x14ac:dyDescent="0.35">
      <c r="A10583" s="14">
        <v>78508</v>
      </c>
      <c r="B10583">
        <v>1067.546752929688</v>
      </c>
      <c r="C10583">
        <v>-3.36126708984375</v>
      </c>
      <c r="D10583">
        <v>4.443572998046875</v>
      </c>
      <c r="E10583">
        <v>0.63017839228169403</v>
      </c>
      <c r="F10583">
        <v>2.2268028259277339</v>
      </c>
      <c r="G10583">
        <v>0.87618184089660645</v>
      </c>
      <c r="H10583" s="15">
        <v>-999</v>
      </c>
    </row>
    <row r="10584" spans="1:8" x14ac:dyDescent="0.35">
      <c r="A10584" s="14">
        <v>78509</v>
      </c>
      <c r="B10584">
        <v>1234.751708984375</v>
      </c>
      <c r="C10584">
        <v>3.567291259765625</v>
      </c>
      <c r="D10584">
        <v>6.152435302734375</v>
      </c>
      <c r="E10584">
        <v>0.80396129531239324</v>
      </c>
      <c r="F10584">
        <v>2.5115928649902339</v>
      </c>
      <c r="G10584">
        <v>2.369595050811768</v>
      </c>
      <c r="H10584" s="15">
        <v>-999</v>
      </c>
    </row>
    <row r="10585" spans="1:8" x14ac:dyDescent="0.35">
      <c r="A10585" s="14">
        <v>78510</v>
      </c>
      <c r="B10585">
        <v>912.7279052734375</v>
      </c>
      <c r="C10585">
        <v>1.9664306640625</v>
      </c>
      <c r="D10585">
        <v>5.481781005859375</v>
      </c>
      <c r="E10585">
        <v>0.80035258679983068</v>
      </c>
      <c r="F10585">
        <v>1.6040077209472661</v>
      </c>
      <c r="G10585">
        <v>1.225056648254395</v>
      </c>
      <c r="H10585" s="15">
        <v>-999</v>
      </c>
    </row>
    <row r="10586" spans="1:8" x14ac:dyDescent="0.35">
      <c r="A10586" s="14">
        <v>78511</v>
      </c>
      <c r="B10586">
        <v>2015.039794921875</v>
      </c>
      <c r="C10586">
        <v>0.3123779296875</v>
      </c>
      <c r="D10586">
        <v>3.8145751953125</v>
      </c>
      <c r="E10586">
        <v>0.69736533286395341</v>
      </c>
      <c r="F10586">
        <v>2.4205780029296879</v>
      </c>
      <c r="G10586">
        <v>0.66210496425628662</v>
      </c>
      <c r="H10586" s="15">
        <v>-999</v>
      </c>
    </row>
    <row r="10587" spans="1:8" x14ac:dyDescent="0.35">
      <c r="A10587" s="14">
        <v>78512</v>
      </c>
      <c r="B10587">
        <v>1698.69287109375</v>
      </c>
      <c r="C10587">
        <v>-2.21234130859375</v>
      </c>
      <c r="D10587">
        <v>4.531036376953125</v>
      </c>
      <c r="E10587">
        <v>0.65722026458318594</v>
      </c>
      <c r="F10587">
        <v>3.3758726119995122</v>
      </c>
      <c r="G10587">
        <v>3.9615077972412109</v>
      </c>
      <c r="H10587" s="15">
        <v>-999</v>
      </c>
    </row>
    <row r="10588" spans="1:8" x14ac:dyDescent="0.35">
      <c r="A10588" s="14">
        <v>78513</v>
      </c>
      <c r="B10588">
        <v>774.938232421875</v>
      </c>
      <c r="C10588">
        <v>3.94805908203125</v>
      </c>
      <c r="D10588">
        <v>10.86349487304688</v>
      </c>
      <c r="E10588">
        <v>0.89868116478951887</v>
      </c>
      <c r="F10588">
        <v>6.3056163787841797</v>
      </c>
      <c r="G10588">
        <v>6.4095597267150879</v>
      </c>
      <c r="H10588" s="15">
        <v>-999</v>
      </c>
    </row>
    <row r="10589" spans="1:8" x14ac:dyDescent="0.35">
      <c r="A10589" s="14">
        <v>78514</v>
      </c>
      <c r="B10589">
        <v>3383.640625</v>
      </c>
      <c r="C10589">
        <v>1.482177734375</v>
      </c>
      <c r="D10589">
        <v>8.48089599609375</v>
      </c>
      <c r="E10589">
        <v>0.76249657751669919</v>
      </c>
      <c r="F10589">
        <v>7.0535578727722168</v>
      </c>
      <c r="G10589">
        <v>8.0095203593373299E-3</v>
      </c>
      <c r="H10589" s="15">
        <v>-999</v>
      </c>
    </row>
    <row r="10590" spans="1:8" x14ac:dyDescent="0.35">
      <c r="A10590" s="14">
        <v>78515</v>
      </c>
      <c r="B10590">
        <v>1171.792114257812</v>
      </c>
      <c r="C10590">
        <v>7.394744873046875</v>
      </c>
      <c r="D10590">
        <v>10.0751953125</v>
      </c>
      <c r="E10590">
        <v>0.90296561169820511</v>
      </c>
      <c r="F10590">
        <v>8.972956657409668</v>
      </c>
      <c r="G10590">
        <v>5.7472105026245117</v>
      </c>
      <c r="H10590" s="15">
        <v>-999</v>
      </c>
    </row>
    <row r="10591" spans="1:8" x14ac:dyDescent="0.35">
      <c r="A10591" s="14">
        <v>78516</v>
      </c>
      <c r="B10591">
        <v>2882.02734375</v>
      </c>
      <c r="C10591">
        <v>3.9024658203125</v>
      </c>
      <c r="D10591">
        <v>7.683197021484375</v>
      </c>
      <c r="E10591">
        <v>0.80505392886072724</v>
      </c>
      <c r="F10591">
        <v>4.860745906829834</v>
      </c>
      <c r="G10591">
        <v>8.1080079078674316E-2</v>
      </c>
      <c r="H10591" s="15">
        <v>-999</v>
      </c>
    </row>
    <row r="10592" spans="1:8" x14ac:dyDescent="0.35">
      <c r="A10592" s="14">
        <v>78517</v>
      </c>
      <c r="B10592">
        <v>3056.456787109375</v>
      </c>
      <c r="C10592">
        <v>0.770050048828125</v>
      </c>
      <c r="D10592">
        <v>7.9622802734375</v>
      </c>
      <c r="E10592">
        <v>0.76131208070137657</v>
      </c>
      <c r="F10592">
        <v>3.3211898803710942</v>
      </c>
      <c r="G10592">
        <v>3.6492384970188141E-2</v>
      </c>
      <c r="H10592" s="15">
        <v>-999</v>
      </c>
    </row>
    <row r="10593" spans="1:8" x14ac:dyDescent="0.35">
      <c r="A10593" s="14">
        <v>78518</v>
      </c>
      <c r="B10593">
        <v>3308.294921875</v>
      </c>
      <c r="C10593">
        <v>-0.43487548828125</v>
      </c>
      <c r="D10593">
        <v>3.500091552734375</v>
      </c>
      <c r="E10593">
        <v>0.65512496681510046</v>
      </c>
      <c r="F10593">
        <v>2.2653379440307622</v>
      </c>
      <c r="G10593">
        <v>6.97612464427948E-2</v>
      </c>
      <c r="H10593" s="15">
        <v>-999</v>
      </c>
    </row>
    <row r="10594" spans="1:8" x14ac:dyDescent="0.35">
      <c r="A10594" s="14">
        <v>78519</v>
      </c>
      <c r="B10594">
        <v>2580.64501953125</v>
      </c>
      <c r="C10594">
        <v>-1.3236083984375</v>
      </c>
      <c r="D10594">
        <v>3.6927490234375</v>
      </c>
      <c r="E10594">
        <v>0.58816933822063677</v>
      </c>
      <c r="F10594">
        <v>2.7079372406005859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849.25152587890625</v>
      </c>
      <c r="C10595">
        <v>-2.061370849609375</v>
      </c>
      <c r="D10595">
        <v>4.546661376953125</v>
      </c>
      <c r="E10595">
        <v>0.63711583242264869</v>
      </c>
      <c r="F10595">
        <v>2.4829673767089839</v>
      </c>
      <c r="G10595">
        <v>0.84602022171020508</v>
      </c>
      <c r="H10595" s="15">
        <v>-999</v>
      </c>
    </row>
    <row r="10596" spans="1:8" x14ac:dyDescent="0.35">
      <c r="A10596" s="14">
        <v>78521</v>
      </c>
      <c r="B10596">
        <v>830.15771484375</v>
      </c>
      <c r="C10596">
        <v>4.59466552734375</v>
      </c>
      <c r="D10596">
        <v>8.964080810546875</v>
      </c>
      <c r="E10596">
        <v>0.96067172314403293</v>
      </c>
      <c r="F10596">
        <v>3.1644821166992192</v>
      </c>
      <c r="G10596">
        <v>4.0072031021118164</v>
      </c>
      <c r="H10596" s="15">
        <v>-999</v>
      </c>
    </row>
    <row r="10597" spans="1:8" x14ac:dyDescent="0.35">
      <c r="A10597" s="14">
        <v>78522</v>
      </c>
      <c r="B10597">
        <v>1786.423095703125</v>
      </c>
      <c r="C10597">
        <v>4.88616943359375</v>
      </c>
      <c r="D10597">
        <v>10.08767700195312</v>
      </c>
      <c r="E10597">
        <v>0.96503421684715263</v>
      </c>
      <c r="F10597">
        <v>3.9553623199462891</v>
      </c>
      <c r="G10597">
        <v>7.2587274014949799E-2</v>
      </c>
      <c r="H10597" s="15">
        <v>-999</v>
      </c>
    </row>
    <row r="10598" spans="1:8" x14ac:dyDescent="0.35">
      <c r="A10598" s="14">
        <v>78523</v>
      </c>
      <c r="B10598">
        <v>3655.606201171875</v>
      </c>
      <c r="C10598">
        <v>4.948822021484375</v>
      </c>
      <c r="D10598">
        <v>12.52862548828125</v>
      </c>
      <c r="E10598">
        <v>0.90878493022274554</v>
      </c>
      <c r="F10598">
        <v>4.0401387214660636</v>
      </c>
      <c r="G10598">
        <v>6.1611899582203478E-6</v>
      </c>
      <c r="H10598" s="15">
        <v>-999</v>
      </c>
    </row>
    <row r="10599" spans="1:8" x14ac:dyDescent="0.35">
      <c r="A10599" s="14">
        <v>78524</v>
      </c>
      <c r="B10599">
        <v>1116.05712890625</v>
      </c>
      <c r="C10599">
        <v>10.25845336914062</v>
      </c>
      <c r="D10599">
        <v>14.21041870117188</v>
      </c>
      <c r="E10599">
        <v>1.31389131063672</v>
      </c>
      <c r="F10599">
        <v>4.5407238006591797</v>
      </c>
      <c r="G10599">
        <v>1.6270308494567871</v>
      </c>
      <c r="H10599" s="15">
        <v>-999</v>
      </c>
    </row>
    <row r="10600" spans="1:8" x14ac:dyDescent="0.35">
      <c r="A10600" s="14">
        <v>78525</v>
      </c>
      <c r="B10600">
        <v>2420.666015625</v>
      </c>
      <c r="C10600">
        <v>7.62359619140625</v>
      </c>
      <c r="D10600">
        <v>12.87435913085938</v>
      </c>
      <c r="E10600">
        <v>1.1415997495657659</v>
      </c>
      <c r="F10600">
        <v>4.0874814987182617</v>
      </c>
      <c r="G10600">
        <v>0.33165961503982538</v>
      </c>
      <c r="H10600" s="15">
        <v>-999</v>
      </c>
    </row>
    <row r="10601" spans="1:8" x14ac:dyDescent="0.35">
      <c r="A10601" s="14">
        <v>78526</v>
      </c>
      <c r="B10601">
        <v>2674.56884765625</v>
      </c>
      <c r="C10601">
        <v>3.401123046875</v>
      </c>
      <c r="D10601">
        <v>10.38134765625</v>
      </c>
      <c r="E10601">
        <v>0.93391404807017597</v>
      </c>
      <c r="F10601">
        <v>3.3549537658691411</v>
      </c>
      <c r="G10601">
        <v>2.5956840515136719</v>
      </c>
      <c r="H10601" s="15">
        <v>-999</v>
      </c>
    </row>
    <row r="10602" spans="1:8" x14ac:dyDescent="0.35">
      <c r="A10602" s="14">
        <v>78527</v>
      </c>
      <c r="B10602">
        <v>1249.717651367188</v>
      </c>
      <c r="C10602">
        <v>8.34332275390625</v>
      </c>
      <c r="D10602">
        <v>10.0928955078125</v>
      </c>
      <c r="E10602">
        <v>1.0640340223579119</v>
      </c>
      <c r="F10602">
        <v>4.7631244659423828</v>
      </c>
      <c r="G10602">
        <v>9.6249513626098633</v>
      </c>
      <c r="H10602" s="15">
        <v>-999</v>
      </c>
    </row>
    <row r="10603" spans="1:8" x14ac:dyDescent="0.35">
      <c r="A10603" s="14">
        <v>78528</v>
      </c>
      <c r="B10603">
        <v>633.02081298828125</v>
      </c>
      <c r="C10603">
        <v>9.828338623046875</v>
      </c>
      <c r="D10603">
        <v>14.24996948242188</v>
      </c>
      <c r="E10603">
        <v>1.3762331497750799</v>
      </c>
      <c r="F10603">
        <v>5.0758066177368164</v>
      </c>
      <c r="G10603">
        <v>4.2015776634216309</v>
      </c>
      <c r="H10603" s="15">
        <v>-999</v>
      </c>
    </row>
    <row r="10604" spans="1:8" x14ac:dyDescent="0.35">
      <c r="A10604" s="14">
        <v>78529</v>
      </c>
      <c r="B10604">
        <v>867.31439208984375</v>
      </c>
      <c r="C10604">
        <v>9.420989990234375</v>
      </c>
      <c r="D10604">
        <v>14.28955078125</v>
      </c>
      <c r="E10604">
        <v>1.437959432860445</v>
      </c>
      <c r="F10604">
        <v>6.5757269859313956</v>
      </c>
      <c r="G10604">
        <v>2.0190455913543701</v>
      </c>
      <c r="H10604" s="15">
        <v>-999</v>
      </c>
    </row>
    <row r="10605" spans="1:8" x14ac:dyDescent="0.35">
      <c r="A10605" s="14">
        <v>78530</v>
      </c>
      <c r="B10605">
        <v>2523.3623046875</v>
      </c>
      <c r="C10605">
        <v>10.83767700195312</v>
      </c>
      <c r="D10605">
        <v>16.71484375</v>
      </c>
      <c r="E10605">
        <v>1.299848103493743</v>
      </c>
      <c r="F10605">
        <v>3.881962776184082</v>
      </c>
      <c r="G10605">
        <v>1.085328340530396</v>
      </c>
      <c r="H10605" s="15">
        <v>-999</v>
      </c>
    </row>
    <row r="10606" spans="1:8" x14ac:dyDescent="0.35">
      <c r="A10606" s="14">
        <v>78531</v>
      </c>
      <c r="B10606">
        <v>704.75408935546875</v>
      </c>
      <c r="C10606">
        <v>7.686248779296875</v>
      </c>
      <c r="D10606">
        <v>12.34014892578125</v>
      </c>
      <c r="E10606">
        <v>1.1911596100716939</v>
      </c>
      <c r="F10606">
        <v>5.2325148582458496</v>
      </c>
      <c r="G10606">
        <v>11.533711433410639</v>
      </c>
      <c r="H10606" s="15">
        <v>-999</v>
      </c>
    </row>
    <row r="10607" spans="1:8" x14ac:dyDescent="0.35">
      <c r="A10607" s="14">
        <v>78532</v>
      </c>
      <c r="B10607">
        <v>1414.341186523438</v>
      </c>
      <c r="C10607">
        <v>5.23651123046875</v>
      </c>
      <c r="D10607">
        <v>8.167449951171875</v>
      </c>
      <c r="E10607">
        <v>0.90174898624970501</v>
      </c>
      <c r="F10607">
        <v>3.4514741897583008</v>
      </c>
      <c r="G10607">
        <v>0.43772587180137629</v>
      </c>
      <c r="H10607" s="15">
        <v>-999</v>
      </c>
    </row>
    <row r="10608" spans="1:8" x14ac:dyDescent="0.35">
      <c r="A10608" s="14">
        <v>78533</v>
      </c>
      <c r="B10608">
        <v>1462.8515625</v>
      </c>
      <c r="C10608">
        <v>2.3642578125</v>
      </c>
      <c r="D10608">
        <v>7.60614013671875</v>
      </c>
      <c r="E10608">
        <v>0.88343309543671922</v>
      </c>
      <c r="F10608">
        <v>1.2924261093139651</v>
      </c>
      <c r="G10608">
        <v>0.61914139986038208</v>
      </c>
      <c r="H10608" s="15">
        <v>-999</v>
      </c>
    </row>
    <row r="10609" spans="1:8" x14ac:dyDescent="0.35">
      <c r="A10609" s="14">
        <v>78534</v>
      </c>
      <c r="B10609">
        <v>1579.998413085938</v>
      </c>
      <c r="C10609">
        <v>1.694854736328125</v>
      </c>
      <c r="D10609">
        <v>7.46453857421875</v>
      </c>
      <c r="E10609">
        <v>0.78024639852624855</v>
      </c>
      <c r="F10609">
        <v>3.8515019416809082</v>
      </c>
      <c r="G10609">
        <v>3.8128576278686519</v>
      </c>
      <c r="H10609" s="15">
        <v>-999</v>
      </c>
    </row>
    <row r="10610" spans="1:8" x14ac:dyDescent="0.35">
      <c r="A10610" s="14">
        <v>78535</v>
      </c>
      <c r="B10610">
        <v>1010.779541015625</v>
      </c>
      <c r="C10610">
        <v>1.489776611328125</v>
      </c>
      <c r="D10610">
        <v>6.868865966796875</v>
      </c>
      <c r="E10610">
        <v>0.82986821372626962</v>
      </c>
      <c r="F10610">
        <v>4.3594269752502441</v>
      </c>
      <c r="G10610">
        <v>0.82091635465621948</v>
      </c>
      <c r="H10610" s="15">
        <v>-999</v>
      </c>
    </row>
    <row r="10611" spans="1:8" x14ac:dyDescent="0.35">
      <c r="A10611" s="14">
        <v>78536</v>
      </c>
      <c r="B10611">
        <v>2808.746337890625</v>
      </c>
      <c r="C10611">
        <v>-4.3670654296875E-2</v>
      </c>
      <c r="D10611">
        <v>5.67755126953125</v>
      </c>
      <c r="E10611">
        <v>0.65914399717253114</v>
      </c>
      <c r="F10611">
        <v>2.671971321105957</v>
      </c>
      <c r="G10611">
        <v>1.7514472827315331E-2</v>
      </c>
      <c r="H10611" s="15">
        <v>-999</v>
      </c>
    </row>
    <row r="10612" spans="1:8" x14ac:dyDescent="0.35">
      <c r="A10612" s="14">
        <v>78537</v>
      </c>
      <c r="B10612">
        <v>2060.453369140625</v>
      </c>
      <c r="C10612">
        <v>0.397857666015625</v>
      </c>
      <c r="D10612">
        <v>6.25238037109375</v>
      </c>
      <c r="E10612">
        <v>0.72327404017077601</v>
      </c>
      <c r="F10612">
        <v>1.5537290573120119</v>
      </c>
      <c r="G10612">
        <v>0.2110012620687485</v>
      </c>
      <c r="H10612" s="15">
        <v>-999</v>
      </c>
    </row>
    <row r="10613" spans="1:8" x14ac:dyDescent="0.35">
      <c r="A10613" s="14">
        <v>78538</v>
      </c>
      <c r="B10613">
        <v>2698.30859375</v>
      </c>
      <c r="C10613">
        <v>-3.126739501953125</v>
      </c>
      <c r="D10613">
        <v>-5.5084228515625E-2</v>
      </c>
      <c r="E10613">
        <v>0.52920937455195238</v>
      </c>
      <c r="F10613">
        <v>1.548957824707031</v>
      </c>
      <c r="G10613">
        <v>4.8266265541315079E-2</v>
      </c>
      <c r="H10613" s="15">
        <v>-999</v>
      </c>
    </row>
    <row r="10614" spans="1:8" x14ac:dyDescent="0.35">
      <c r="A10614" s="14">
        <v>78539</v>
      </c>
      <c r="B10614">
        <v>4604.64697265625</v>
      </c>
      <c r="C10614">
        <v>-4.810211181640625</v>
      </c>
      <c r="D10614">
        <v>2.5389404296875</v>
      </c>
      <c r="E10614">
        <v>0.46824931546789378</v>
      </c>
      <c r="F10614">
        <v>3.1332874298095699</v>
      </c>
      <c r="G10614">
        <v>0.1132642924785614</v>
      </c>
      <c r="H10614" s="15">
        <v>-999</v>
      </c>
    </row>
    <row r="10615" spans="1:8" x14ac:dyDescent="0.35">
      <c r="A10615" s="14">
        <v>78540</v>
      </c>
      <c r="B10615">
        <v>1801.38916015625</v>
      </c>
      <c r="C10615">
        <v>1.523956298828125</v>
      </c>
      <c r="D10615">
        <v>8.80682373046875</v>
      </c>
      <c r="E10615">
        <v>0.7905585809394523</v>
      </c>
      <c r="F10615">
        <v>7.8525123596191406</v>
      </c>
      <c r="G10615">
        <v>4.6444616317749023</v>
      </c>
      <c r="H10615" s="15">
        <v>-999</v>
      </c>
    </row>
    <row r="10616" spans="1:8" x14ac:dyDescent="0.35">
      <c r="A10616" s="14">
        <v>78541</v>
      </c>
      <c r="B10616">
        <v>2561.03564453125</v>
      </c>
      <c r="C10616">
        <v>4.6734619140625</v>
      </c>
      <c r="D10616">
        <v>9.2608642578125</v>
      </c>
      <c r="E10616">
        <v>0.8962843665225706</v>
      </c>
      <c r="F10616">
        <v>4.2827243804931641</v>
      </c>
      <c r="G10616">
        <v>1.524070024490356</v>
      </c>
      <c r="H10616" s="15">
        <v>-999</v>
      </c>
    </row>
    <row r="10617" spans="1:8" x14ac:dyDescent="0.35">
      <c r="A10617" s="14">
        <v>78542</v>
      </c>
      <c r="B10617">
        <v>1795.19677734375</v>
      </c>
      <c r="C10617">
        <v>4.154083251953125</v>
      </c>
      <c r="D10617">
        <v>7.845672607421875</v>
      </c>
      <c r="E10617">
        <v>0.82872117491717856</v>
      </c>
      <c r="F10617">
        <v>3.8001222610473628</v>
      </c>
      <c r="G10617">
        <v>1.3808590173721309</v>
      </c>
      <c r="H10617" s="15">
        <v>-999</v>
      </c>
    </row>
    <row r="10618" spans="1:8" x14ac:dyDescent="0.35">
      <c r="A10618" s="14">
        <v>78543</v>
      </c>
      <c r="B10618">
        <v>1797.77685546875</v>
      </c>
      <c r="C10618">
        <v>3.2862548828125</v>
      </c>
      <c r="D10618">
        <v>7.8092041015625</v>
      </c>
      <c r="E10618">
        <v>0.80082856813725778</v>
      </c>
      <c r="F10618">
        <v>6.6491265296936044</v>
      </c>
      <c r="G10618">
        <v>8.5675840377807617</v>
      </c>
      <c r="H10618" s="15">
        <v>-999</v>
      </c>
    </row>
    <row r="10619" spans="1:8" x14ac:dyDescent="0.35">
      <c r="A10619" s="14">
        <v>78544</v>
      </c>
      <c r="B10619">
        <v>1594.447631835938</v>
      </c>
      <c r="C10619">
        <v>5.6505126953125</v>
      </c>
      <c r="D10619">
        <v>8.731842041015625</v>
      </c>
      <c r="E10619">
        <v>0.93284929374778036</v>
      </c>
      <c r="F10619">
        <v>6.7005062103271484</v>
      </c>
      <c r="G10619">
        <v>1.595782995223999</v>
      </c>
      <c r="H10619" s="15">
        <v>-999</v>
      </c>
    </row>
    <row r="10620" spans="1:8" x14ac:dyDescent="0.35">
      <c r="A10620" s="14">
        <v>78545</v>
      </c>
      <c r="B10620">
        <v>1488.139038085938</v>
      </c>
      <c r="C10620">
        <v>6.86871337890625</v>
      </c>
      <c r="D10620">
        <v>12.17767333984375</v>
      </c>
      <c r="E10620">
        <v>1.0446992826320849</v>
      </c>
      <c r="F10620">
        <v>7.8477411270141602</v>
      </c>
      <c r="G10620">
        <v>6.8952422142028809</v>
      </c>
      <c r="H10620" s="15">
        <v>-999</v>
      </c>
    </row>
    <row r="10621" spans="1:8" x14ac:dyDescent="0.35">
      <c r="A10621" s="14">
        <v>78546</v>
      </c>
      <c r="B10621">
        <v>2966.145263671875</v>
      </c>
      <c r="C10621">
        <v>5.711273193359375</v>
      </c>
      <c r="D10621">
        <v>8.36114501953125</v>
      </c>
      <c r="E10621">
        <v>0.90005876852392919</v>
      </c>
      <c r="F10621">
        <v>7.9838972091674796</v>
      </c>
      <c r="G10621">
        <v>3.2803726196289058</v>
      </c>
      <c r="H10621" s="15">
        <v>-999</v>
      </c>
    </row>
    <row r="10622" spans="1:8" x14ac:dyDescent="0.35">
      <c r="A10622" s="14">
        <v>78547</v>
      </c>
      <c r="B10622">
        <v>1777.650756835938</v>
      </c>
      <c r="C10622">
        <v>5.566009521484375</v>
      </c>
      <c r="D10622">
        <v>12.64630126953125</v>
      </c>
      <c r="E10622">
        <v>1.016705686108262</v>
      </c>
      <c r="F10622">
        <v>5.4721646308898926</v>
      </c>
      <c r="G10622">
        <v>0.6317293643951416</v>
      </c>
      <c r="H10622" s="15">
        <v>-999</v>
      </c>
    </row>
    <row r="10623" spans="1:8" x14ac:dyDescent="0.35">
      <c r="A10623" s="14">
        <v>78548</v>
      </c>
      <c r="B10623">
        <v>3807.84521484375</v>
      </c>
      <c r="C10623">
        <v>12.1622314453125</v>
      </c>
      <c r="D10623">
        <v>16.828369140625</v>
      </c>
      <c r="E10623">
        <v>1.448888131898143</v>
      </c>
      <c r="F10623">
        <v>6.7122502326965332</v>
      </c>
      <c r="G10623">
        <v>6.2683601379394531</v>
      </c>
      <c r="H10623" s="15">
        <v>-999</v>
      </c>
    </row>
    <row r="10624" spans="1:8" x14ac:dyDescent="0.35">
      <c r="A10624" s="14">
        <v>78549</v>
      </c>
      <c r="B10624">
        <v>3536.39501953125</v>
      </c>
      <c r="C10624">
        <v>2.7203369140625</v>
      </c>
      <c r="D10624">
        <v>12.61923217773438</v>
      </c>
      <c r="E10624">
        <v>1.036865969115689</v>
      </c>
      <c r="F10624">
        <v>4.2907986640930176</v>
      </c>
      <c r="G10624">
        <v>0.1217976361513138</v>
      </c>
      <c r="H10624" s="15">
        <v>-999</v>
      </c>
    </row>
    <row r="10625" spans="1:8" x14ac:dyDescent="0.35">
      <c r="A10625" s="14">
        <v>78550</v>
      </c>
      <c r="B10625">
        <v>2501.6884765625</v>
      </c>
      <c r="C10625">
        <v>1.050140380859375</v>
      </c>
      <c r="D10625">
        <v>10.50527954101562</v>
      </c>
      <c r="E10625">
        <v>0.80142057624305063</v>
      </c>
      <c r="F10625">
        <v>2.4407625198364258</v>
      </c>
      <c r="G10625">
        <v>8.4263933822512627E-3</v>
      </c>
      <c r="H10625" s="15">
        <v>-999</v>
      </c>
    </row>
    <row r="10626" spans="1:8" x14ac:dyDescent="0.35">
      <c r="A10626" s="14">
        <v>78551</v>
      </c>
      <c r="B10626">
        <v>5297.72119140625</v>
      </c>
      <c r="C10626">
        <v>-0.22503662109375</v>
      </c>
      <c r="D10626">
        <v>9.3629150390625</v>
      </c>
      <c r="E10626">
        <v>0.66871333748542738</v>
      </c>
      <c r="F10626">
        <v>2.96373462677002</v>
      </c>
      <c r="G10626">
        <v>2.563878707587719E-2</v>
      </c>
      <c r="H10626" s="15">
        <v>-999</v>
      </c>
    </row>
    <row r="10627" spans="1:8" x14ac:dyDescent="0.35">
      <c r="A10627" s="14">
        <v>78552</v>
      </c>
      <c r="B10627">
        <v>5893.25830078125</v>
      </c>
      <c r="C10627">
        <v>-2.8228759765625</v>
      </c>
      <c r="D10627">
        <v>8.48712158203125</v>
      </c>
      <c r="E10627">
        <v>0.5875543674019742</v>
      </c>
      <c r="F10627">
        <v>2.6481161117553711</v>
      </c>
      <c r="G10627">
        <v>6.1611899582203478E-6</v>
      </c>
      <c r="H10627" s="15">
        <v>-999</v>
      </c>
    </row>
    <row r="10628" spans="1:8" x14ac:dyDescent="0.35">
      <c r="A10628" s="14">
        <v>78553</v>
      </c>
      <c r="B10628">
        <v>3576.6484375</v>
      </c>
      <c r="C10628">
        <v>-1.550537109375</v>
      </c>
      <c r="D10628">
        <v>11.1915283203125</v>
      </c>
      <c r="E10628">
        <v>0.69956813531008355</v>
      </c>
      <c r="F10628">
        <v>2.9439163208007808</v>
      </c>
      <c r="G10628">
        <v>0.76438170671463013</v>
      </c>
      <c r="H10628" s="15">
        <v>-999</v>
      </c>
    </row>
    <row r="10629" spans="1:8" x14ac:dyDescent="0.35">
      <c r="A10629" s="14">
        <v>78554</v>
      </c>
      <c r="B10629">
        <v>1036.58251953125</v>
      </c>
      <c r="C10629">
        <v>3.959442138671875</v>
      </c>
      <c r="D10629">
        <v>6.744964599609375</v>
      </c>
      <c r="E10629">
        <v>0.90328831359597084</v>
      </c>
      <c r="F10629">
        <v>2.6114168167114258</v>
      </c>
      <c r="G10629">
        <v>11.129194259643549</v>
      </c>
      <c r="H10629" s="15">
        <v>-999</v>
      </c>
    </row>
    <row r="10630" spans="1:8" x14ac:dyDescent="0.35">
      <c r="A10630" s="14">
        <v>78555</v>
      </c>
      <c r="B10630">
        <v>4181.474609375</v>
      </c>
      <c r="C10630">
        <v>4.137939453125</v>
      </c>
      <c r="D10630">
        <v>7.252105712890625</v>
      </c>
      <c r="E10630">
        <v>0.73771715643251268</v>
      </c>
      <c r="F10630">
        <v>4.577056884765625</v>
      </c>
      <c r="G10630">
        <v>1.9317624568939209</v>
      </c>
      <c r="H10630" s="15">
        <v>-999</v>
      </c>
    </row>
    <row r="10631" spans="1:8" x14ac:dyDescent="0.35">
      <c r="A10631" s="14">
        <v>78556</v>
      </c>
      <c r="B10631">
        <v>803.8380126953125</v>
      </c>
      <c r="C10631">
        <v>5.4188232421875</v>
      </c>
      <c r="D10631">
        <v>11.17486572265625</v>
      </c>
      <c r="E10631">
        <v>1.1177606869505441</v>
      </c>
      <c r="F10631">
        <v>8.5101718902587891</v>
      </c>
      <c r="G10631">
        <v>13.99909114837646</v>
      </c>
      <c r="H10631" s="15">
        <v>-999</v>
      </c>
    </row>
    <row r="10632" spans="1:8" x14ac:dyDescent="0.35">
      <c r="A10632" s="14">
        <v>78557</v>
      </c>
      <c r="B10632">
        <v>1081.480590820312</v>
      </c>
      <c r="C10632">
        <v>5.735015869140625</v>
      </c>
      <c r="D10632">
        <v>11.3133544921875</v>
      </c>
      <c r="E10632">
        <v>1.061048546363959</v>
      </c>
      <c r="F10632">
        <v>4.0038061141967773</v>
      </c>
      <c r="G10632">
        <v>24.17668533325195</v>
      </c>
      <c r="H10632" s="15">
        <v>-999</v>
      </c>
    </row>
    <row r="10633" spans="1:8" x14ac:dyDescent="0.35">
      <c r="A10633" s="14">
        <v>78558</v>
      </c>
      <c r="B10633">
        <v>1206.367431640625</v>
      </c>
      <c r="C10633">
        <v>8.53131103515625</v>
      </c>
      <c r="D10633">
        <v>11.27899169921875</v>
      </c>
      <c r="E10633">
        <v>1.1733960399687779</v>
      </c>
      <c r="F10633">
        <v>8.4459476470947266</v>
      </c>
      <c r="G10633">
        <v>12.520076751708981</v>
      </c>
      <c r="H10633" s="15">
        <v>-999</v>
      </c>
    </row>
    <row r="10634" spans="1:8" x14ac:dyDescent="0.35">
      <c r="A10634" s="14">
        <v>78559</v>
      </c>
      <c r="B10634">
        <v>1994.913696289062</v>
      </c>
      <c r="C10634">
        <v>5.011505126953125</v>
      </c>
      <c r="D10634">
        <v>10.79476928710938</v>
      </c>
      <c r="E10634">
        <v>0.91979075219733586</v>
      </c>
      <c r="F10634">
        <v>9.0742483139038086</v>
      </c>
      <c r="G10634">
        <v>17.054391860961911</v>
      </c>
      <c r="H10634" s="15">
        <v>-999</v>
      </c>
    </row>
    <row r="10635" spans="1:8" x14ac:dyDescent="0.35">
      <c r="A10635" s="14">
        <v>78560</v>
      </c>
      <c r="B10635">
        <v>2106.3837890625</v>
      </c>
      <c r="C10635">
        <v>4.1683349609375</v>
      </c>
      <c r="D10635">
        <v>7.33123779296875</v>
      </c>
      <c r="E10635">
        <v>0.74733597982952504</v>
      </c>
      <c r="F10635">
        <v>5.8586130142211914</v>
      </c>
      <c r="G10635">
        <v>0.3614439070224762</v>
      </c>
      <c r="H10635" s="15">
        <v>-999</v>
      </c>
    </row>
    <row r="10636" spans="1:8" x14ac:dyDescent="0.35">
      <c r="A10636" s="14">
        <v>78561</v>
      </c>
      <c r="B10636">
        <v>2830.420166015625</v>
      </c>
      <c r="C10636">
        <v>3.78662109375</v>
      </c>
      <c r="D10636">
        <v>6.47314453125</v>
      </c>
      <c r="E10636">
        <v>0.70995055481592584</v>
      </c>
      <c r="F10636">
        <v>5.44537353515625</v>
      </c>
      <c r="G10636">
        <v>3.3772468566894531E-2</v>
      </c>
      <c r="H10636" s="15">
        <v>-999</v>
      </c>
    </row>
    <row r="10637" spans="1:8" x14ac:dyDescent="0.35">
      <c r="A10637" s="14">
        <v>78562</v>
      </c>
      <c r="B10637">
        <v>1681.146850585938</v>
      </c>
      <c r="C10637">
        <v>3.7230224609375</v>
      </c>
      <c r="D10637">
        <v>5.2308349609375</v>
      </c>
      <c r="E10637">
        <v>0.76030243215969695</v>
      </c>
      <c r="F10637">
        <v>6.3368110656738281</v>
      </c>
      <c r="G10637">
        <v>9.9816989898681641</v>
      </c>
      <c r="H10637" s="15">
        <v>-999</v>
      </c>
    </row>
    <row r="10638" spans="1:8" x14ac:dyDescent="0.35">
      <c r="A10638" s="14">
        <v>78563</v>
      </c>
      <c r="B10638">
        <v>3172.5712890625</v>
      </c>
      <c r="C10638">
        <v>2.523773193359375</v>
      </c>
      <c r="D10638">
        <v>7.93939208984375</v>
      </c>
      <c r="E10638">
        <v>0.7230470598362817</v>
      </c>
      <c r="F10638">
        <v>3.4745950698852539</v>
      </c>
      <c r="G10638">
        <v>1.4522350393235679E-3</v>
      </c>
      <c r="H10638" s="15">
        <v>-999</v>
      </c>
    </row>
    <row r="10639" spans="1:8" x14ac:dyDescent="0.35">
      <c r="A10639" s="14">
        <v>78564</v>
      </c>
      <c r="B10639">
        <v>3406.347900390625</v>
      </c>
      <c r="C10639">
        <v>4.5111083984375</v>
      </c>
      <c r="D10639">
        <v>11.57891845703125</v>
      </c>
      <c r="E10639">
        <v>0.89722401732164758</v>
      </c>
      <c r="F10639">
        <v>6.3067173957824707</v>
      </c>
      <c r="G10639">
        <v>1.8679018020629881</v>
      </c>
      <c r="H10639" s="15">
        <v>-999</v>
      </c>
    </row>
    <row r="10640" spans="1:8" x14ac:dyDescent="0.35">
      <c r="A10640" s="14">
        <v>78565</v>
      </c>
      <c r="B10640">
        <v>3055.424560546875</v>
      </c>
      <c r="C10640">
        <v>8.723114013671875</v>
      </c>
      <c r="D10640">
        <v>11.36648559570312</v>
      </c>
      <c r="E10640">
        <v>1.037919396524752</v>
      </c>
      <c r="F10640">
        <v>5.8013615608215332</v>
      </c>
      <c r="G10640">
        <v>0.35721755027771002</v>
      </c>
      <c r="H10640" s="15">
        <v>-999</v>
      </c>
    </row>
    <row r="10641" spans="1:8" x14ac:dyDescent="0.35">
      <c r="A10641" s="14">
        <v>78566</v>
      </c>
      <c r="B10641">
        <v>1425.179443359375</v>
      </c>
      <c r="C10641">
        <v>9.127593994140625</v>
      </c>
      <c r="D10641">
        <v>12.08709716796875</v>
      </c>
      <c r="E10641">
        <v>1.1679661698463351</v>
      </c>
      <c r="F10641">
        <v>8.4176883697509766</v>
      </c>
      <c r="G10641">
        <v>3.8835816383361821</v>
      </c>
      <c r="H10641" s="15">
        <v>-999</v>
      </c>
    </row>
    <row r="10642" spans="1:8" x14ac:dyDescent="0.35">
      <c r="A10642" s="14">
        <v>78567</v>
      </c>
      <c r="B10642">
        <v>1544.90625</v>
      </c>
      <c r="C10642">
        <v>11.01235961914062</v>
      </c>
      <c r="D10642">
        <v>12.4078369140625</v>
      </c>
      <c r="E10642">
        <v>1.294061027562609</v>
      </c>
      <c r="F10642">
        <v>7.8726968765258789</v>
      </c>
      <c r="G10642">
        <v>7.7990436553955078</v>
      </c>
      <c r="H10642" s="15">
        <v>-999</v>
      </c>
    </row>
    <row r="10643" spans="1:8" x14ac:dyDescent="0.35">
      <c r="A10643" s="14">
        <v>78568</v>
      </c>
      <c r="B10643">
        <v>1396.795166015625</v>
      </c>
      <c r="C10643">
        <v>5.666656494140625</v>
      </c>
      <c r="D10643">
        <v>11.76321411132812</v>
      </c>
      <c r="E10643">
        <v>1.12019168074756</v>
      </c>
      <c r="F10643">
        <v>4.0544519424438477</v>
      </c>
      <c r="G10643">
        <v>13.80662631988525</v>
      </c>
      <c r="H10643" s="15">
        <v>-999</v>
      </c>
    </row>
    <row r="10644" spans="1:8" x14ac:dyDescent="0.35">
      <c r="A10644" s="14">
        <v>78569</v>
      </c>
      <c r="B10644">
        <v>5412.80322265625</v>
      </c>
      <c r="C10644">
        <v>1.8458251953125</v>
      </c>
      <c r="D10644">
        <v>10.10748291015625</v>
      </c>
      <c r="E10644">
        <v>0.79301647278104714</v>
      </c>
      <c r="F10644">
        <v>4.8699212074279794</v>
      </c>
      <c r="G10644">
        <v>7.7749788761138916E-3</v>
      </c>
      <c r="H10644" s="15">
        <v>-999</v>
      </c>
    </row>
    <row r="10645" spans="1:8" x14ac:dyDescent="0.35">
      <c r="A10645" s="14">
        <v>78570</v>
      </c>
      <c r="B10645">
        <v>3752.110107421875</v>
      </c>
      <c r="C10645">
        <v>1.25335693359375</v>
      </c>
      <c r="D10645">
        <v>8.862030029296875</v>
      </c>
      <c r="E10645">
        <v>0.77566241528092927</v>
      </c>
      <c r="F10645">
        <v>5.6347446441650391</v>
      </c>
      <c r="G10645">
        <v>6.9236011505126953</v>
      </c>
      <c r="H10645" s="15">
        <v>-999</v>
      </c>
    </row>
    <row r="10646" spans="1:8" x14ac:dyDescent="0.35">
      <c r="A10646" s="14">
        <v>78571</v>
      </c>
      <c r="B10646">
        <v>1507.232788085938</v>
      </c>
      <c r="C10646">
        <v>4.648773193359375</v>
      </c>
      <c r="D10646">
        <v>10.87808227539062</v>
      </c>
      <c r="E10646">
        <v>0.97563972166007451</v>
      </c>
      <c r="F10646">
        <v>7.4532184600830078</v>
      </c>
      <c r="G10646">
        <v>12.79636764526367</v>
      </c>
      <c r="H10646" s="15">
        <v>-999</v>
      </c>
    </row>
    <row r="10647" spans="1:8" x14ac:dyDescent="0.35">
      <c r="A10647" s="14">
        <v>78572</v>
      </c>
      <c r="B10647">
        <v>3463.630615234375</v>
      </c>
      <c r="C10647">
        <v>1.41192626953125</v>
      </c>
      <c r="D10647">
        <v>8.27783203125</v>
      </c>
      <c r="E10647">
        <v>0.83736272102488696</v>
      </c>
      <c r="F10647">
        <v>2.3978233337402339</v>
      </c>
      <c r="G10647">
        <v>2.0146932601928711</v>
      </c>
      <c r="H10647" s="15">
        <v>-999</v>
      </c>
    </row>
    <row r="10648" spans="1:8" x14ac:dyDescent="0.35">
      <c r="A10648" s="14">
        <v>78573</v>
      </c>
      <c r="B10648">
        <v>3781.010009765625</v>
      </c>
      <c r="C10648">
        <v>3.52740478515625</v>
      </c>
      <c r="D10648">
        <v>8.494415283203125</v>
      </c>
      <c r="E10648">
        <v>0.7944407453814476</v>
      </c>
      <c r="F10648">
        <v>4.3194241523742676</v>
      </c>
      <c r="G10648">
        <v>5.5417392402887337E-2</v>
      </c>
      <c r="H10648" s="15">
        <v>-999</v>
      </c>
    </row>
    <row r="10649" spans="1:8" x14ac:dyDescent="0.35">
      <c r="A10649" s="14">
        <v>78574</v>
      </c>
      <c r="B10649">
        <v>3115.803955078125</v>
      </c>
      <c r="C10649">
        <v>2.83428955078125</v>
      </c>
      <c r="D10649">
        <v>10.89474487304688</v>
      </c>
      <c r="E10649">
        <v>0.77508582861906272</v>
      </c>
      <c r="F10649">
        <v>4.2852935791015616</v>
      </c>
      <c r="G10649">
        <v>11.569887161254879</v>
      </c>
      <c r="H10649" s="15">
        <v>-999</v>
      </c>
    </row>
    <row r="10650" spans="1:8" x14ac:dyDescent="0.35">
      <c r="A10650" s="14">
        <v>78575</v>
      </c>
      <c r="B10650">
        <v>6451.6396484375</v>
      </c>
      <c r="C10650">
        <v>-0.333282470703125</v>
      </c>
      <c r="D10650">
        <v>6.19927978515625</v>
      </c>
      <c r="E10650">
        <v>0.69765063824864515</v>
      </c>
      <c r="F10650">
        <v>2.589396476745605</v>
      </c>
      <c r="G10650">
        <v>0.15806497633457181</v>
      </c>
      <c r="H10650" s="15">
        <v>-999</v>
      </c>
    </row>
    <row r="10651" spans="1:8" x14ac:dyDescent="0.35">
      <c r="A10651" s="14">
        <v>78576</v>
      </c>
      <c r="B10651">
        <v>6462.47705078125</v>
      </c>
      <c r="C10651">
        <v>4.48358154296875</v>
      </c>
      <c r="D10651">
        <v>12.70462036132812</v>
      </c>
      <c r="E10651">
        <v>0.97938677595175083</v>
      </c>
      <c r="F10651">
        <v>2.8048238754272461</v>
      </c>
      <c r="G10651">
        <v>5.9015098959207528E-2</v>
      </c>
      <c r="H10651" s="15">
        <v>-999</v>
      </c>
    </row>
    <row r="10652" spans="1:8" x14ac:dyDescent="0.35">
      <c r="A10652" s="14">
        <v>78577</v>
      </c>
      <c r="B10652">
        <v>3204.56640625</v>
      </c>
      <c r="C10652">
        <v>4.94122314453125</v>
      </c>
      <c r="D10652">
        <v>10.958251953125</v>
      </c>
      <c r="E10652">
        <v>0.96477058591664833</v>
      </c>
      <c r="F10652">
        <v>1.677040100097656</v>
      </c>
      <c r="G10652">
        <v>1.60191810131073</v>
      </c>
      <c r="H10652" s="15">
        <v>-999</v>
      </c>
    </row>
    <row r="10653" spans="1:8" x14ac:dyDescent="0.35">
      <c r="A10653" s="14">
        <v>78578</v>
      </c>
      <c r="B10653">
        <v>8449.837890625</v>
      </c>
      <c r="C10653">
        <v>3.710662841796875</v>
      </c>
      <c r="D10653">
        <v>8.777679443359375</v>
      </c>
      <c r="E10653">
        <v>0.80336686263758594</v>
      </c>
      <c r="F10653">
        <v>7.5112042427062988</v>
      </c>
      <c r="G10653">
        <v>3.545989748090506E-3</v>
      </c>
      <c r="H10653" s="15">
        <v>-999</v>
      </c>
    </row>
    <row r="10654" spans="1:8" x14ac:dyDescent="0.35">
      <c r="A10654" s="14">
        <v>78579</v>
      </c>
      <c r="B10654">
        <v>1458.20703125</v>
      </c>
      <c r="C10654">
        <v>3.256805419921875</v>
      </c>
      <c r="D10654">
        <v>3.586517333984375</v>
      </c>
      <c r="E10654">
        <v>0.73867786206257091</v>
      </c>
      <c r="F10654">
        <v>7.3989028930664063</v>
      </c>
      <c r="G10654">
        <v>12.13734722137451</v>
      </c>
      <c r="H10654" s="15">
        <v>-999</v>
      </c>
    </row>
    <row r="10655" spans="1:8" x14ac:dyDescent="0.35">
      <c r="A10655" s="14">
        <v>78580</v>
      </c>
      <c r="B10655">
        <v>5998.02001953125</v>
      </c>
      <c r="C10655">
        <v>2.24462890625</v>
      </c>
      <c r="D10655">
        <v>9.1431884765625</v>
      </c>
      <c r="E10655">
        <v>0.74895900045819874</v>
      </c>
      <c r="F10655">
        <v>3.7124099731445308</v>
      </c>
      <c r="G10655">
        <v>0</v>
      </c>
      <c r="H10655" s="15">
        <v>-999</v>
      </c>
    </row>
    <row r="10656" spans="1:8" x14ac:dyDescent="0.35">
      <c r="A10656" s="14">
        <v>78581</v>
      </c>
      <c r="B10656">
        <v>9359.658203125</v>
      </c>
      <c r="C10656">
        <v>0.26397705078125</v>
      </c>
      <c r="D10656">
        <v>11.3310546875</v>
      </c>
      <c r="E10656">
        <v>0.7053494497584053</v>
      </c>
      <c r="F10656">
        <v>2.140558242797852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2438.7275390625</v>
      </c>
      <c r="C10657">
        <v>0.31524658203125</v>
      </c>
      <c r="D10657">
        <v>7.509307861328125</v>
      </c>
      <c r="E10657">
        <v>0.8009618619602713</v>
      </c>
      <c r="F10657">
        <v>3.5399208068847661</v>
      </c>
      <c r="G10657">
        <v>1.809007406234741</v>
      </c>
      <c r="H10657" s="15">
        <v>-999</v>
      </c>
    </row>
    <row r="10658" spans="1:8" x14ac:dyDescent="0.35">
      <c r="A10658" s="14">
        <v>78583</v>
      </c>
      <c r="B10658">
        <v>7590.07568359375</v>
      </c>
      <c r="C10658">
        <v>-2.0224609375</v>
      </c>
      <c r="D10658">
        <v>6.884490966796875</v>
      </c>
      <c r="E10658">
        <v>0.67977307516658281</v>
      </c>
      <c r="F10658">
        <v>2.8818941116333008</v>
      </c>
      <c r="G10658">
        <v>0.15087449550628659</v>
      </c>
      <c r="H10658" s="15">
        <v>-999</v>
      </c>
    </row>
    <row r="10659" spans="1:8" x14ac:dyDescent="0.35">
      <c r="A10659" s="14">
        <v>78584</v>
      </c>
      <c r="B10659">
        <v>6847.46044921875</v>
      </c>
      <c r="C10659">
        <v>-4.137939453125</v>
      </c>
      <c r="D10659">
        <v>6.357574462890625</v>
      </c>
      <c r="E10659">
        <v>0.60160460714461761</v>
      </c>
      <c r="F10659">
        <v>2.871251106262207</v>
      </c>
      <c r="G10659">
        <v>1.1327753067016599</v>
      </c>
      <c r="H10659" s="15">
        <v>-999</v>
      </c>
    </row>
    <row r="10660" spans="1:8" x14ac:dyDescent="0.35">
      <c r="A10660" s="14">
        <v>78585</v>
      </c>
      <c r="B10660">
        <v>5250.2431640625</v>
      </c>
      <c r="C10660">
        <v>2.800079345703125</v>
      </c>
      <c r="D10660">
        <v>7.41766357421875</v>
      </c>
      <c r="E10660">
        <v>0.81001192365507935</v>
      </c>
      <c r="F10660">
        <v>5.6241016387939453</v>
      </c>
      <c r="G10660">
        <v>1.522569894790649</v>
      </c>
      <c r="H10660" s="15">
        <v>-999</v>
      </c>
    </row>
    <row r="10661" spans="1:8" x14ac:dyDescent="0.35">
      <c r="A10661" s="14">
        <v>78586</v>
      </c>
      <c r="B10661">
        <v>6754.56884765625</v>
      </c>
      <c r="C10661">
        <v>1.31317138671875</v>
      </c>
      <c r="D10661">
        <v>5.730682373046875</v>
      </c>
      <c r="E10661">
        <v>0.67390281717140921</v>
      </c>
      <c r="F10661">
        <v>3.8529701232910161</v>
      </c>
      <c r="G10661">
        <v>1.4783346652984619</v>
      </c>
      <c r="H10661" s="15">
        <v>-999</v>
      </c>
    </row>
    <row r="10662" spans="1:8" x14ac:dyDescent="0.35">
      <c r="A10662" s="14">
        <v>78587</v>
      </c>
      <c r="B10662">
        <v>5139.2890625</v>
      </c>
      <c r="C10662">
        <v>0.659912109375</v>
      </c>
      <c r="D10662">
        <v>3.635467529296875</v>
      </c>
      <c r="E10662">
        <v>0.66384002511184659</v>
      </c>
      <c r="F10662">
        <v>3.519001960754395</v>
      </c>
      <c r="G10662">
        <v>6.0199441909790039</v>
      </c>
      <c r="H10662" s="15">
        <v>-999</v>
      </c>
    </row>
    <row r="10663" spans="1:8" x14ac:dyDescent="0.35">
      <c r="A10663" s="14">
        <v>78588</v>
      </c>
      <c r="B10663">
        <v>7754.1845703125</v>
      </c>
      <c r="C10663">
        <v>-5.1026611328125</v>
      </c>
      <c r="D10663">
        <v>3.1158447265625</v>
      </c>
      <c r="E10663">
        <v>0.50089323257719487</v>
      </c>
      <c r="F10663">
        <v>2.2220315933227539</v>
      </c>
      <c r="G10663">
        <v>0.1652572900056839</v>
      </c>
      <c r="H10663" s="15">
        <v>-999</v>
      </c>
    </row>
    <row r="10664" spans="1:8" x14ac:dyDescent="0.35">
      <c r="A10664" s="14">
        <v>78589</v>
      </c>
      <c r="B10664">
        <v>8271.2802734375</v>
      </c>
      <c r="C10664">
        <v>-2.935882568359375</v>
      </c>
      <c r="D10664">
        <v>4.4227294921875</v>
      </c>
      <c r="E10664">
        <v>0.54612109484899252</v>
      </c>
      <c r="F10664">
        <v>1.4997797012329099</v>
      </c>
      <c r="G10664">
        <v>2.5169858708977699E-2</v>
      </c>
      <c r="H10664" s="15">
        <v>-999</v>
      </c>
    </row>
    <row r="10665" spans="1:8" x14ac:dyDescent="0.35">
      <c r="A10665" s="14">
        <v>78590</v>
      </c>
      <c r="B10665">
        <v>12253.744140625</v>
      </c>
      <c r="C10665">
        <v>-2.104095458984375</v>
      </c>
      <c r="D10665">
        <v>5.042327880859375</v>
      </c>
      <c r="E10665">
        <v>0.49943526081753759</v>
      </c>
      <c r="F10665">
        <v>3.48597240447998</v>
      </c>
      <c r="G10665">
        <v>0</v>
      </c>
      <c r="H10665" s="15">
        <v>-999</v>
      </c>
    </row>
    <row r="10666" spans="1:8" x14ac:dyDescent="0.35">
      <c r="A10666" s="14">
        <v>78591</v>
      </c>
      <c r="B10666">
        <v>11834.7001953125</v>
      </c>
      <c r="C10666">
        <v>-4.258544921875</v>
      </c>
      <c r="D10666">
        <v>4.296722412109375</v>
      </c>
      <c r="E10666">
        <v>0.4801494926309699</v>
      </c>
      <c r="F10666">
        <v>2.4547080993652339</v>
      </c>
      <c r="G10666">
        <v>0</v>
      </c>
      <c r="H10666" s="15">
        <v>-999</v>
      </c>
    </row>
    <row r="10667" spans="1:8" x14ac:dyDescent="0.35">
      <c r="A10667" s="14">
        <v>78592</v>
      </c>
      <c r="B10667">
        <v>8026.66552734375</v>
      </c>
      <c r="C10667">
        <v>-2.187652587890625</v>
      </c>
      <c r="D10667">
        <v>7.55615234375</v>
      </c>
      <c r="E10667">
        <v>0.53034742650147415</v>
      </c>
      <c r="F10667">
        <v>4.7880806922912598</v>
      </c>
      <c r="G10667">
        <v>3.4697356224060059</v>
      </c>
      <c r="H10667" s="15">
        <v>-999</v>
      </c>
    </row>
    <row r="10668" spans="1:8" x14ac:dyDescent="0.35">
      <c r="A10668" s="14">
        <v>78593</v>
      </c>
      <c r="B10668">
        <v>5532.5302734375</v>
      </c>
      <c r="C10668">
        <v>2.06707763671875</v>
      </c>
      <c r="D10668">
        <v>8.562103271484375</v>
      </c>
      <c r="E10668">
        <v>0.80750326879126699</v>
      </c>
      <c r="F10668">
        <v>1.520698547363281</v>
      </c>
      <c r="G10668">
        <v>2.712471723556519</v>
      </c>
      <c r="H10668" s="15">
        <v>-999</v>
      </c>
    </row>
    <row r="10669" spans="1:8" x14ac:dyDescent="0.35">
      <c r="A10669" s="14">
        <v>78594</v>
      </c>
      <c r="B10669">
        <v>9753.931640625</v>
      </c>
      <c r="C10669">
        <v>0.84979248046875</v>
      </c>
      <c r="D10669">
        <v>8.07476806640625</v>
      </c>
      <c r="E10669">
        <v>0.66827454769449235</v>
      </c>
      <c r="F10669">
        <v>2.354517936706543</v>
      </c>
      <c r="G10669">
        <v>0.67970925569534302</v>
      </c>
      <c r="H10669" s="15">
        <v>-999</v>
      </c>
    </row>
    <row r="10670" spans="1:8" x14ac:dyDescent="0.35">
      <c r="A10670" s="14">
        <v>78595</v>
      </c>
      <c r="B10670">
        <v>6854.1689453125</v>
      </c>
      <c r="C10670">
        <v>-0.51177978515625</v>
      </c>
      <c r="D10670">
        <v>8.99530029296875</v>
      </c>
      <c r="E10670">
        <v>0.66262575196622719</v>
      </c>
      <c r="F10670">
        <v>4.177396297454834</v>
      </c>
      <c r="G10670">
        <v>7.0243902504444122E-2</v>
      </c>
      <c r="H10670" s="15">
        <v>-999</v>
      </c>
    </row>
    <row r="10671" spans="1:8" x14ac:dyDescent="0.35">
      <c r="A10671" s="14">
        <v>78596</v>
      </c>
      <c r="B10671">
        <v>4716.6337890625</v>
      </c>
      <c r="C10671">
        <v>1.948394775390625</v>
      </c>
      <c r="D10671">
        <v>7.245849609375</v>
      </c>
      <c r="E10671">
        <v>0.71472240427995015</v>
      </c>
      <c r="F10671">
        <v>3.0675945281982422</v>
      </c>
      <c r="G10671">
        <v>2.1794114112853999</v>
      </c>
      <c r="H10671" s="15">
        <v>-999</v>
      </c>
    </row>
    <row r="10672" spans="1:8" x14ac:dyDescent="0.35">
      <c r="A10672" s="14">
        <v>78597</v>
      </c>
      <c r="B10672">
        <v>5996.47119140625</v>
      </c>
      <c r="C10672">
        <v>1.204925537109375</v>
      </c>
      <c r="D10672">
        <v>9.286895751953125</v>
      </c>
      <c r="E10672">
        <v>0.73182613968101573</v>
      </c>
      <c r="F10672">
        <v>2.7640876770019531</v>
      </c>
      <c r="G10672">
        <v>3.10704056173563E-2</v>
      </c>
      <c r="H10672" s="15">
        <v>-999</v>
      </c>
    </row>
    <row r="10673" spans="1:8" x14ac:dyDescent="0.35">
      <c r="A10673" s="14">
        <v>78598</v>
      </c>
      <c r="B10673">
        <v>13343.6708984375</v>
      </c>
      <c r="C10673">
        <v>0.81658935546875</v>
      </c>
      <c r="D10673">
        <v>13.9500732421875</v>
      </c>
      <c r="E10673">
        <v>0.76174933997064409</v>
      </c>
      <c r="F10673">
        <v>4.1025285720825204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10513.0615234375</v>
      </c>
      <c r="C10674">
        <v>5.060882568359375</v>
      </c>
      <c r="D10674">
        <v>13.98443603515625</v>
      </c>
      <c r="E10674">
        <v>0.93814216773468162</v>
      </c>
      <c r="F10674">
        <v>4.4816374778747559</v>
      </c>
      <c r="G10674">
        <v>6.7319602966308594</v>
      </c>
      <c r="H10674" s="15">
        <v>-999</v>
      </c>
    </row>
    <row r="10675" spans="1:8" x14ac:dyDescent="0.35">
      <c r="A10675" s="14">
        <v>78600</v>
      </c>
      <c r="B10675">
        <v>13947.46484375</v>
      </c>
      <c r="C10675">
        <v>4.69720458984375</v>
      </c>
      <c r="D10675">
        <v>16.106719970703121</v>
      </c>
      <c r="E10675">
        <v>1.0073969618411089</v>
      </c>
      <c r="F10675">
        <v>4.931943416595459</v>
      </c>
      <c r="G10675">
        <v>6.1611899582203478E-6</v>
      </c>
      <c r="H10675" s="15">
        <v>-999</v>
      </c>
    </row>
    <row r="10676" spans="1:8" x14ac:dyDescent="0.35">
      <c r="A10676" s="14">
        <v>78601</v>
      </c>
      <c r="B10676">
        <v>12363.150390625</v>
      </c>
      <c r="C10676">
        <v>4.498748779296875</v>
      </c>
      <c r="D10676">
        <v>17.481292724609379</v>
      </c>
      <c r="E10676">
        <v>1.071842352631045</v>
      </c>
      <c r="F10676">
        <v>2.8767557144165039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10598.7275390625</v>
      </c>
      <c r="C10677">
        <v>4.378173828125</v>
      </c>
      <c r="D10677">
        <v>13.30026245117188</v>
      </c>
      <c r="E10677">
        <v>0.96378743619817842</v>
      </c>
      <c r="F10677">
        <v>1.3232536315917971</v>
      </c>
      <c r="G10677">
        <v>3.5074528306722641E-2</v>
      </c>
      <c r="H10677" s="15">
        <v>-999</v>
      </c>
    </row>
    <row r="10678" spans="1:8" x14ac:dyDescent="0.35">
      <c r="A10678" s="14">
        <v>78603</v>
      </c>
      <c r="B10678">
        <v>13247.1669921875</v>
      </c>
      <c r="C10678">
        <v>3.891082763671875</v>
      </c>
      <c r="D10678">
        <v>12.869140625</v>
      </c>
      <c r="E10678">
        <v>0.84595673671820593</v>
      </c>
      <c r="F10678">
        <v>2.8620758056640621</v>
      </c>
      <c r="G10678">
        <v>9.6435882151126862E-3</v>
      </c>
      <c r="H10678" s="15">
        <v>-999</v>
      </c>
    </row>
    <row r="10679" spans="1:8" x14ac:dyDescent="0.35">
      <c r="A10679" s="14">
        <v>78604</v>
      </c>
      <c r="B10679">
        <v>15351.1591796875</v>
      </c>
      <c r="C10679">
        <v>2.912139892578125</v>
      </c>
      <c r="D10679">
        <v>20.799041748046879</v>
      </c>
      <c r="E10679">
        <v>0.96262847712166877</v>
      </c>
      <c r="F10679">
        <v>3.9157266616821289</v>
      </c>
      <c r="G10679">
        <v>5.0463449209928513E-2</v>
      </c>
      <c r="H10679" s="15">
        <v>-999</v>
      </c>
    </row>
    <row r="10680" spans="1:8" x14ac:dyDescent="0.35">
      <c r="A10680" s="14">
        <v>78605</v>
      </c>
      <c r="B10680">
        <v>8554.0830078125</v>
      </c>
      <c r="C10680">
        <v>8.74114990234375</v>
      </c>
      <c r="D10680">
        <v>15.596435546875</v>
      </c>
      <c r="E10680">
        <v>1.1572010244269131</v>
      </c>
      <c r="F10680">
        <v>5.1282873153686523</v>
      </c>
      <c r="G10680">
        <v>0.37185201048851008</v>
      </c>
      <c r="H10680" s="15">
        <v>-999</v>
      </c>
    </row>
    <row r="10681" spans="1:8" x14ac:dyDescent="0.35">
      <c r="A10681" s="14">
        <v>78606</v>
      </c>
      <c r="B10681">
        <v>5466.4736328125</v>
      </c>
      <c r="C10681">
        <v>8.0841064453125</v>
      </c>
      <c r="D10681">
        <v>13.38046264648438</v>
      </c>
      <c r="E10681">
        <v>0.94215365793577888</v>
      </c>
      <c r="F10681">
        <v>5.0251612663269043</v>
      </c>
      <c r="G10681">
        <v>0.18333141505718231</v>
      </c>
      <c r="H10681" s="15">
        <v>-999</v>
      </c>
    </row>
    <row r="10682" spans="1:8" x14ac:dyDescent="0.35">
      <c r="A10682" s="14">
        <v>78607</v>
      </c>
      <c r="B10682">
        <v>12248.5830078125</v>
      </c>
      <c r="C10682">
        <v>4.96307373046875</v>
      </c>
      <c r="D10682">
        <v>15.95883178710938</v>
      </c>
      <c r="E10682">
        <v>1.025977751598308</v>
      </c>
      <c r="F10682">
        <v>4.6695404052734384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15706.2099609375</v>
      </c>
      <c r="C10683">
        <v>3.693572998046875</v>
      </c>
      <c r="D10683">
        <v>18.288330078125</v>
      </c>
      <c r="E10683">
        <v>1.031879212775908</v>
      </c>
      <c r="F10683">
        <v>2.9960298538208008</v>
      </c>
      <c r="G10683">
        <v>6.8016335368156433E-2</v>
      </c>
      <c r="H10683" s="15">
        <v>-999</v>
      </c>
    </row>
    <row r="10684" spans="1:8" x14ac:dyDescent="0.35">
      <c r="A10684" s="14">
        <v>78609</v>
      </c>
      <c r="B10684">
        <v>3285.072021484375</v>
      </c>
      <c r="C10684">
        <v>6.581024169921875</v>
      </c>
      <c r="D10684">
        <v>15.66830444335938</v>
      </c>
      <c r="E10684">
        <v>1.2631813788092321</v>
      </c>
      <c r="F10684">
        <v>3.5854287147521968</v>
      </c>
      <c r="G10684">
        <v>2.1473944187164311</v>
      </c>
      <c r="H10684" s="15">
        <v>-999</v>
      </c>
    </row>
    <row r="10685" spans="1:8" x14ac:dyDescent="0.35">
      <c r="A10685" s="14">
        <v>78610</v>
      </c>
      <c r="B10685">
        <v>5748.7607421875</v>
      </c>
      <c r="C10685">
        <v>7.278900146484375</v>
      </c>
      <c r="D10685">
        <v>11.65805053710938</v>
      </c>
      <c r="E10685">
        <v>0.91308646320496378</v>
      </c>
      <c r="F10685">
        <v>4.0445427894592294</v>
      </c>
      <c r="G10685">
        <v>2.569772481918335</v>
      </c>
      <c r="H10685" s="15">
        <v>-999</v>
      </c>
    </row>
    <row r="10686" spans="1:8" x14ac:dyDescent="0.35">
      <c r="A10686" s="14">
        <v>78611</v>
      </c>
      <c r="B10686">
        <v>4597.42236328125</v>
      </c>
      <c r="C10686">
        <v>6.582916259765625</v>
      </c>
      <c r="D10686">
        <v>11.81634521484375</v>
      </c>
      <c r="E10686">
        <v>0.9675991703573591</v>
      </c>
      <c r="F10686">
        <v>6.7317008972167969</v>
      </c>
      <c r="G10686">
        <v>3.7477636337280269</v>
      </c>
      <c r="H10686" s="15">
        <v>-999</v>
      </c>
    </row>
    <row r="10687" spans="1:8" x14ac:dyDescent="0.35">
      <c r="A10687" s="14">
        <v>78612</v>
      </c>
      <c r="B10687">
        <v>4152.0595703125</v>
      </c>
      <c r="C10687">
        <v>5.6676025390625</v>
      </c>
      <c r="D10687">
        <v>8.122650146484375</v>
      </c>
      <c r="E10687">
        <v>0.90278800756886857</v>
      </c>
      <c r="F10687">
        <v>2.5486602783203121</v>
      </c>
      <c r="G10687">
        <v>9.3174924850463867</v>
      </c>
      <c r="H10687" s="15">
        <v>-999</v>
      </c>
    </row>
    <row r="10688" spans="1:8" x14ac:dyDescent="0.35">
      <c r="A10688" s="14">
        <v>78613</v>
      </c>
      <c r="B10688">
        <v>2877.382568359375</v>
      </c>
      <c r="C10688">
        <v>4.95263671875</v>
      </c>
      <c r="D10688">
        <v>7.289581298828125</v>
      </c>
      <c r="E10688">
        <v>0.90799707158845921</v>
      </c>
      <c r="F10688">
        <v>3.309813499450684</v>
      </c>
      <c r="G10688">
        <v>9.3645915985107422</v>
      </c>
      <c r="H10688" s="15">
        <v>-999</v>
      </c>
    </row>
    <row r="10689" spans="1:8" x14ac:dyDescent="0.35">
      <c r="A10689" s="14">
        <v>78614</v>
      </c>
      <c r="B10689">
        <v>4316.16748046875</v>
      </c>
      <c r="C10689">
        <v>1.80975341796875</v>
      </c>
      <c r="D10689">
        <v>8.596466064453125</v>
      </c>
      <c r="E10689">
        <v>0.87976386638636517</v>
      </c>
      <c r="F10689">
        <v>2.6965599060058589</v>
      </c>
      <c r="G10689">
        <v>2.5459575653076172</v>
      </c>
      <c r="H10689" s="15">
        <v>-999</v>
      </c>
    </row>
    <row r="10690" spans="1:8" x14ac:dyDescent="0.35">
      <c r="A10690" s="14">
        <v>78615</v>
      </c>
      <c r="B10690">
        <v>9169.2314453125</v>
      </c>
      <c r="C10690">
        <v>0.766265869140625</v>
      </c>
      <c r="D10690">
        <v>13.81051635742188</v>
      </c>
      <c r="E10690">
        <v>0.89541859122003187</v>
      </c>
      <c r="F10690">
        <v>4.176295280456543</v>
      </c>
      <c r="G10690">
        <v>7.0753216743469238</v>
      </c>
      <c r="H10690" s="15">
        <v>-999</v>
      </c>
    </row>
    <row r="10691" spans="1:8" x14ac:dyDescent="0.35">
      <c r="A10691" s="14">
        <v>78616</v>
      </c>
      <c r="B10691">
        <v>13740.5234375</v>
      </c>
      <c r="C10691">
        <v>12.20211791992188</v>
      </c>
      <c r="D10691">
        <v>21.897674560546879</v>
      </c>
      <c r="E10691">
        <v>1.28277912891433</v>
      </c>
      <c r="F10691">
        <v>5.3921589851379386</v>
      </c>
      <c r="G10691">
        <v>1.3971778154373169</v>
      </c>
      <c r="H10691" s="15">
        <v>-999</v>
      </c>
    </row>
    <row r="10692" spans="1:8" x14ac:dyDescent="0.35">
      <c r="A10692" s="14">
        <v>78617</v>
      </c>
      <c r="B10692">
        <v>18810.849609375</v>
      </c>
      <c r="C10692">
        <v>10.4910888671875</v>
      </c>
      <c r="D10692">
        <v>24.3427734375</v>
      </c>
      <c r="E10692">
        <v>1.1124653965540441</v>
      </c>
      <c r="F10692">
        <v>3.7292919158935551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13702.333984375</v>
      </c>
      <c r="C10693">
        <v>13.87799072265625</v>
      </c>
      <c r="D10693">
        <v>24.610382080078121</v>
      </c>
      <c r="E10693">
        <v>1.2008005694492629</v>
      </c>
      <c r="F10693">
        <v>4.0375699996948242</v>
      </c>
      <c r="G10693">
        <v>1.7699060961604118E-2</v>
      </c>
      <c r="H10693" s="15">
        <v>-999</v>
      </c>
    </row>
    <row r="10694" spans="1:8" x14ac:dyDescent="0.35">
      <c r="A10694" s="14">
        <v>78619</v>
      </c>
      <c r="B10694">
        <v>16644.9296875</v>
      </c>
      <c r="C10694">
        <v>9.671661376953125</v>
      </c>
      <c r="D10694">
        <v>21.987213134765621</v>
      </c>
      <c r="E10694">
        <v>1.3913849001267229</v>
      </c>
      <c r="F10694">
        <v>3.3692665100097661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9690.455078125</v>
      </c>
      <c r="C10695">
        <v>10.16635131835938</v>
      </c>
      <c r="D10695">
        <v>19.87432861328125</v>
      </c>
      <c r="E10695">
        <v>1.437235981121896</v>
      </c>
      <c r="F10695">
        <v>2.581689834594727</v>
      </c>
      <c r="G10695">
        <v>0.31125402450561518</v>
      </c>
      <c r="H10695" s="15">
        <v>-999</v>
      </c>
    </row>
    <row r="10696" spans="1:8" x14ac:dyDescent="0.35">
      <c r="A10696" s="14">
        <v>78621</v>
      </c>
      <c r="B10696">
        <v>7762.44140625</v>
      </c>
      <c r="C10696">
        <v>8.65380859375</v>
      </c>
      <c r="D10696">
        <v>13.69076538085938</v>
      </c>
      <c r="E10696">
        <v>1.0402899639803489</v>
      </c>
      <c r="F10696">
        <v>4.934145450592041</v>
      </c>
      <c r="G10696">
        <v>0.2469395846128464</v>
      </c>
      <c r="H10696" s="15">
        <v>-999</v>
      </c>
    </row>
    <row r="10697" spans="1:8" x14ac:dyDescent="0.35">
      <c r="A10697" s="14">
        <v>78622</v>
      </c>
      <c r="B10697">
        <v>6403.12939453125</v>
      </c>
      <c r="C10697">
        <v>5.866058349609375</v>
      </c>
      <c r="D10697">
        <v>11.5841064453125</v>
      </c>
      <c r="E10697">
        <v>0.95988581278328711</v>
      </c>
      <c r="F10697">
        <v>2.3181848526000981</v>
      </c>
      <c r="G10697">
        <v>0.2299889475107193</v>
      </c>
      <c r="H10697" s="15">
        <v>-999</v>
      </c>
    </row>
    <row r="10698" spans="1:8" x14ac:dyDescent="0.35">
      <c r="A10698" s="14">
        <v>78623</v>
      </c>
      <c r="B10698">
        <v>13942.8203125</v>
      </c>
      <c r="C10698">
        <v>5.816680908203125</v>
      </c>
      <c r="D10698">
        <v>17.752044677734379</v>
      </c>
      <c r="E10698">
        <v>1.116792471408538</v>
      </c>
      <c r="F10698">
        <v>2.957128524780273</v>
      </c>
      <c r="G10698">
        <v>3.471935510635376</v>
      </c>
      <c r="H10698" s="15">
        <v>-999</v>
      </c>
    </row>
    <row r="10699" spans="1:8" x14ac:dyDescent="0.35">
      <c r="A10699" s="14">
        <v>78624</v>
      </c>
      <c r="B10699">
        <v>6947.060546875</v>
      </c>
      <c r="C10699">
        <v>8.402191162109375</v>
      </c>
      <c r="D10699">
        <v>15.42462158203125</v>
      </c>
      <c r="E10699">
        <v>1.275879582786406</v>
      </c>
      <c r="F10699">
        <v>2.3886489868164058</v>
      </c>
      <c r="G10699">
        <v>4.1192917823791504</v>
      </c>
      <c r="H10699" s="15">
        <v>-999</v>
      </c>
    </row>
    <row r="10700" spans="1:8" x14ac:dyDescent="0.35">
      <c r="A10700" s="14">
        <v>78625</v>
      </c>
      <c r="B10700">
        <v>12283.16015625</v>
      </c>
      <c r="C10700">
        <v>8.271148681640625</v>
      </c>
      <c r="D10700">
        <v>17.295928955078121</v>
      </c>
      <c r="E10700">
        <v>1.149329156769608</v>
      </c>
      <c r="F10700">
        <v>3.0841093063354492</v>
      </c>
      <c r="G10700">
        <v>6.3263550400733948E-2</v>
      </c>
      <c r="H10700" s="15">
        <v>-999</v>
      </c>
    </row>
    <row r="10701" spans="1:8" x14ac:dyDescent="0.35">
      <c r="A10701" s="14">
        <v>78626</v>
      </c>
      <c r="B10701">
        <v>15376.9619140625</v>
      </c>
      <c r="C10701">
        <v>12.03689575195312</v>
      </c>
      <c r="D10701">
        <v>24.4625244140625</v>
      </c>
      <c r="E10701">
        <v>1.3799276608472271</v>
      </c>
      <c r="F10701">
        <v>3.9817862510681148</v>
      </c>
      <c r="G10701">
        <v>4.1643403470516198E-2</v>
      </c>
      <c r="H10701" s="15">
        <v>-999</v>
      </c>
    </row>
    <row r="10702" spans="1:8" x14ac:dyDescent="0.35">
      <c r="A10702" s="14">
        <v>78627</v>
      </c>
      <c r="B10702">
        <v>11726.8427734375</v>
      </c>
      <c r="C10702">
        <v>11.38363647460938</v>
      </c>
      <c r="D10702">
        <v>20.255462646484379</v>
      </c>
      <c r="E10702">
        <v>1.479575340433148</v>
      </c>
      <c r="F10702">
        <v>5.0343360900878906</v>
      </c>
      <c r="G10702">
        <v>1.5615872144699099</v>
      </c>
      <c r="H10702" s="15">
        <v>-999</v>
      </c>
    </row>
    <row r="10703" spans="1:8" x14ac:dyDescent="0.35">
      <c r="A10703" s="14">
        <v>78628</v>
      </c>
      <c r="B10703">
        <v>13235.2978515625</v>
      </c>
      <c r="C10703">
        <v>9.567230224609375</v>
      </c>
      <c r="D10703">
        <v>14.90603637695312</v>
      </c>
      <c r="E10703">
        <v>1.038530149555811</v>
      </c>
      <c r="F10703">
        <v>5.9646754264831543</v>
      </c>
      <c r="G10703">
        <v>1.6044386625289919</v>
      </c>
      <c r="H10703" s="15">
        <v>-999</v>
      </c>
    </row>
    <row r="10704" spans="1:8" x14ac:dyDescent="0.35">
      <c r="A10704" s="14">
        <v>78629</v>
      </c>
      <c r="B10704">
        <v>8111.30029296875</v>
      </c>
      <c r="C10704">
        <v>4.336395263671875</v>
      </c>
      <c r="D10704">
        <v>12.6004638671875</v>
      </c>
      <c r="E10704">
        <v>0.9495233696951958</v>
      </c>
      <c r="F10704">
        <v>4.6622004508972168</v>
      </c>
      <c r="G10704">
        <v>0.8234553337097168</v>
      </c>
      <c r="H10704" s="15">
        <v>-999</v>
      </c>
    </row>
    <row r="10705" spans="1:8" x14ac:dyDescent="0.35">
      <c r="A10705" s="14">
        <v>78630</v>
      </c>
      <c r="B10705">
        <v>10813.92578125</v>
      </c>
      <c r="C10705">
        <v>4.162628173828125</v>
      </c>
      <c r="D10705">
        <v>15.50271606445312</v>
      </c>
      <c r="E10705">
        <v>0.95950853483252274</v>
      </c>
      <c r="F10705">
        <v>3.2422857284545898</v>
      </c>
      <c r="G10705">
        <v>1.891182363033295E-2</v>
      </c>
      <c r="H10705" s="15">
        <v>-999</v>
      </c>
    </row>
    <row r="10706" spans="1:8" x14ac:dyDescent="0.35">
      <c r="A10706" s="14">
        <v>78631</v>
      </c>
      <c r="B10706">
        <v>11206.650390625</v>
      </c>
      <c r="C10706">
        <v>5.554595947265625</v>
      </c>
      <c r="D10706">
        <v>17.42608642578125</v>
      </c>
      <c r="E10706">
        <v>1.169043169431341</v>
      </c>
      <c r="F10706">
        <v>2.9251995086669922</v>
      </c>
      <c r="G10706">
        <v>8.0617316067218781E-2</v>
      </c>
      <c r="H10706" s="15">
        <v>-999</v>
      </c>
    </row>
    <row r="10707" spans="1:8" x14ac:dyDescent="0.35">
      <c r="A10707" s="14">
        <v>78632</v>
      </c>
      <c r="B10707">
        <v>9937.650390625</v>
      </c>
      <c r="C10707">
        <v>4.375335693359375</v>
      </c>
      <c r="D10707">
        <v>13.56060791015625</v>
      </c>
      <c r="E10707">
        <v>0.99852037840970542</v>
      </c>
      <c r="F10707">
        <v>2.5259056091308589</v>
      </c>
      <c r="G10707">
        <v>8.7942980229854584E-2</v>
      </c>
      <c r="H10707" s="15">
        <v>-999</v>
      </c>
    </row>
    <row r="10708" spans="1:8" x14ac:dyDescent="0.35">
      <c r="A10708" s="14">
        <v>78633</v>
      </c>
      <c r="B10708">
        <v>21699.7734375</v>
      </c>
      <c r="C10708">
        <v>2.147796630859375</v>
      </c>
      <c r="D10708">
        <v>16.98455810546875</v>
      </c>
      <c r="E10708">
        <v>0.86721481638996822</v>
      </c>
      <c r="F10708">
        <v>2.3108453750610352</v>
      </c>
      <c r="G10708">
        <v>6.0972948558628559E-3</v>
      </c>
      <c r="H10708" s="15">
        <v>-999</v>
      </c>
    </row>
    <row r="10709" spans="1:8" x14ac:dyDescent="0.35">
      <c r="A10709" s="14">
        <v>78634</v>
      </c>
      <c r="B10709">
        <v>21836.015625</v>
      </c>
      <c r="C10709">
        <v>3.038421630859375</v>
      </c>
      <c r="D10709">
        <v>19.90765380859375</v>
      </c>
      <c r="E10709">
        <v>0.96502943229535876</v>
      </c>
      <c r="F10709">
        <v>2.527740478515625</v>
      </c>
      <c r="G10709">
        <v>6.1611899582203478E-6</v>
      </c>
      <c r="H10709" s="15">
        <v>-999</v>
      </c>
    </row>
    <row r="10710" spans="1:8" x14ac:dyDescent="0.35">
      <c r="A10710" s="14">
        <v>78635</v>
      </c>
      <c r="B10710">
        <v>22362.400390625</v>
      </c>
      <c r="C10710">
        <v>7.546661376953125</v>
      </c>
      <c r="D10710">
        <v>18.041534423828121</v>
      </c>
      <c r="E10710">
        <v>0.9856137219635015</v>
      </c>
      <c r="F10710">
        <v>2.9009780883789058</v>
      </c>
      <c r="G10710">
        <v>6.1611899582203478E-6</v>
      </c>
      <c r="H10710" s="15">
        <v>-999</v>
      </c>
    </row>
    <row r="10711" spans="1:8" x14ac:dyDescent="0.35">
      <c r="A10711" s="14">
        <v>78636</v>
      </c>
      <c r="B10711">
        <v>23016.25390625</v>
      </c>
      <c r="C10711">
        <v>4.88140869140625</v>
      </c>
      <c r="D10711">
        <v>19.89617919921875</v>
      </c>
      <c r="E10711">
        <v>0.93682940682275828</v>
      </c>
      <c r="F10711">
        <v>2.7083034515380859</v>
      </c>
      <c r="G10711">
        <v>6.1611899582203478E-6</v>
      </c>
      <c r="H10711" s="15">
        <v>-999</v>
      </c>
    </row>
    <row r="10712" spans="1:8" x14ac:dyDescent="0.35">
      <c r="A10712" s="14">
        <v>78637</v>
      </c>
      <c r="B10712">
        <v>23191.197265625</v>
      </c>
      <c r="C10712">
        <v>5.66571044921875</v>
      </c>
      <c r="D10712">
        <v>23.11083984375</v>
      </c>
      <c r="E10712">
        <v>1.0396070213874551</v>
      </c>
      <c r="F10712">
        <v>2.584992408752441</v>
      </c>
      <c r="G10712">
        <v>6.1611899582203478E-6</v>
      </c>
      <c r="H10712" s="15">
        <v>-999</v>
      </c>
    </row>
    <row r="10713" spans="1:8" x14ac:dyDescent="0.35">
      <c r="A10713" s="14">
        <v>78638</v>
      </c>
      <c r="B10713">
        <v>22947.099609375</v>
      </c>
      <c r="C10713">
        <v>7.11083984375</v>
      </c>
      <c r="D10713">
        <v>24.048065185546879</v>
      </c>
      <c r="E10713">
        <v>0.9702358232479259</v>
      </c>
      <c r="F10713">
        <v>3.4140405654907231</v>
      </c>
      <c r="G10713">
        <v>6.1611899582203478E-6</v>
      </c>
      <c r="H10713" s="15">
        <v>-999</v>
      </c>
    </row>
    <row r="10714" spans="1:8" x14ac:dyDescent="0.35">
      <c r="A10714" s="14">
        <v>78639</v>
      </c>
      <c r="B10714">
        <v>22987.869140625</v>
      </c>
      <c r="C10714">
        <v>7.582763671875</v>
      </c>
      <c r="D10714">
        <v>26.855560302734379</v>
      </c>
      <c r="E10714">
        <v>1.2399180994914889</v>
      </c>
      <c r="F10714">
        <v>2.1607427597045898</v>
      </c>
      <c r="G10714">
        <v>6.1611899582203478E-6</v>
      </c>
      <c r="H10714" s="15">
        <v>-999</v>
      </c>
    </row>
    <row r="10715" spans="1:8" x14ac:dyDescent="0.35">
      <c r="A10715" s="14">
        <v>78640</v>
      </c>
      <c r="B10715">
        <v>20599.009765625</v>
      </c>
      <c r="C10715">
        <v>11.352294921875</v>
      </c>
      <c r="D10715">
        <v>22.3673095703125</v>
      </c>
      <c r="E10715">
        <v>1.654509753783326</v>
      </c>
      <c r="F10715">
        <v>1.79668140411377</v>
      </c>
      <c r="G10715">
        <v>5.9822211265563956</v>
      </c>
      <c r="H10715" s="15">
        <v>-999</v>
      </c>
    </row>
    <row r="10716" spans="1:8" x14ac:dyDescent="0.35">
      <c r="A10716" s="14">
        <v>78641</v>
      </c>
      <c r="B10716">
        <v>18045.01171875</v>
      </c>
      <c r="C10716">
        <v>11.47857666015625</v>
      </c>
      <c r="D10716">
        <v>21.410308837890621</v>
      </c>
      <c r="E10716">
        <v>1.606124325173488</v>
      </c>
      <c r="F10716">
        <v>2.3394708633422852</v>
      </c>
      <c r="G10716">
        <v>2.805747270584106</v>
      </c>
      <c r="H10716" s="15">
        <v>-999</v>
      </c>
    </row>
    <row r="10717" spans="1:8" x14ac:dyDescent="0.35">
      <c r="A10717" s="14">
        <v>78642</v>
      </c>
      <c r="B10717">
        <v>20962.318359375</v>
      </c>
      <c r="C10717">
        <v>10.31259155273438</v>
      </c>
      <c r="D10717">
        <v>24.458343505859379</v>
      </c>
      <c r="E10717">
        <v>1.4980222760592821</v>
      </c>
      <c r="F10717">
        <v>4.0628929138183594</v>
      </c>
      <c r="G10717">
        <v>7.3599767684936523</v>
      </c>
      <c r="H10717" s="15">
        <v>-999</v>
      </c>
    </row>
    <row r="10718" spans="1:8" x14ac:dyDescent="0.35">
      <c r="A10718" s="14">
        <v>78643</v>
      </c>
      <c r="B10718">
        <v>9696.6484375</v>
      </c>
      <c r="C10718">
        <v>10.32492065429688</v>
      </c>
      <c r="D10718">
        <v>17.156402587890621</v>
      </c>
      <c r="E10718">
        <v>1.195083570258999</v>
      </c>
      <c r="F10718">
        <v>3.7891125679016109</v>
      </c>
      <c r="G10718">
        <v>1.052060604095459</v>
      </c>
      <c r="H10718" s="15">
        <v>-999</v>
      </c>
    </row>
    <row r="10719" spans="1:8" x14ac:dyDescent="0.35">
      <c r="A10719" s="14">
        <v>78644</v>
      </c>
      <c r="B10719">
        <v>21472.70703125</v>
      </c>
      <c r="C10719">
        <v>11.0655517578125</v>
      </c>
      <c r="D10719">
        <v>20.56683349609375</v>
      </c>
      <c r="E10719">
        <v>1.2036383732300211</v>
      </c>
      <c r="F10719">
        <v>4.4460387229919434</v>
      </c>
      <c r="G10719">
        <v>0.87425398826599121</v>
      </c>
      <c r="H10719" s="15">
        <v>-999</v>
      </c>
    </row>
    <row r="10720" spans="1:8" x14ac:dyDescent="0.35">
      <c r="A10720" s="14">
        <v>78645</v>
      </c>
      <c r="B10720">
        <v>15907.9912109375</v>
      </c>
      <c r="C10720">
        <v>13.06900024414062</v>
      </c>
      <c r="D10720">
        <v>24.97174072265625</v>
      </c>
      <c r="E10720">
        <v>1.4646113188623739</v>
      </c>
      <c r="F10720">
        <v>3.6870870590209961</v>
      </c>
      <c r="G10720">
        <v>7.367512583732605E-2</v>
      </c>
      <c r="H10720" s="15">
        <v>-999</v>
      </c>
    </row>
    <row r="10721" spans="1:8" x14ac:dyDescent="0.35">
      <c r="A10721" s="14">
        <v>78646</v>
      </c>
      <c r="B10721">
        <v>24356.470703125</v>
      </c>
      <c r="C10721">
        <v>11.02377319335938</v>
      </c>
      <c r="D10721">
        <v>28.600860595703121</v>
      </c>
      <c r="E10721">
        <v>1.2829854170202759</v>
      </c>
      <c r="F10721">
        <v>3.1600780487060551</v>
      </c>
      <c r="G10721">
        <v>6.1611899582203478E-6</v>
      </c>
      <c r="H10721" s="15">
        <v>-999</v>
      </c>
    </row>
    <row r="10722" spans="1:8" x14ac:dyDescent="0.35">
      <c r="A10722" s="14">
        <v>78647</v>
      </c>
      <c r="B10722">
        <v>21694.61328125</v>
      </c>
      <c r="C10722">
        <v>11.077880859375</v>
      </c>
      <c r="D10722">
        <v>21.055206298828121</v>
      </c>
      <c r="E10722">
        <v>1.3913405153534131</v>
      </c>
      <c r="F10722">
        <v>3.2973356246948242</v>
      </c>
      <c r="G10722">
        <v>9.0652173385024071E-3</v>
      </c>
      <c r="H10722" s="15">
        <v>-999</v>
      </c>
    </row>
    <row r="10723" spans="1:8" x14ac:dyDescent="0.35">
      <c r="A10723" s="14">
        <v>78648</v>
      </c>
      <c r="B10723">
        <v>20561.853515625</v>
      </c>
      <c r="C10723">
        <v>11.87167358398438</v>
      </c>
      <c r="D10723">
        <v>23.440948486328121</v>
      </c>
      <c r="E10723">
        <v>1.4435906988518821</v>
      </c>
      <c r="F10723">
        <v>2.798218727111816</v>
      </c>
      <c r="G10723">
        <v>5.9793669730424881E-2</v>
      </c>
      <c r="H10723" s="15">
        <v>-999</v>
      </c>
    </row>
    <row r="10724" spans="1:8" x14ac:dyDescent="0.35">
      <c r="A10724" s="14">
        <v>78649</v>
      </c>
      <c r="B10724">
        <v>24885.435546875</v>
      </c>
      <c r="C10724">
        <v>11.54220581054688</v>
      </c>
      <c r="D10724">
        <v>24.715576171875</v>
      </c>
      <c r="E10724">
        <v>1.379360991484522</v>
      </c>
      <c r="F10724">
        <v>3.2033834457397461</v>
      </c>
      <c r="G10724">
        <v>2.997182309627533E-2</v>
      </c>
      <c r="H10724" s="15">
        <v>-999</v>
      </c>
    </row>
    <row r="10725" spans="1:8" x14ac:dyDescent="0.35">
      <c r="A10725" s="14">
        <v>78650</v>
      </c>
      <c r="B10725">
        <v>13221.87890625</v>
      </c>
      <c r="C10725">
        <v>11.7159423828125</v>
      </c>
      <c r="D10725">
        <v>18.256072998046879</v>
      </c>
      <c r="E10725">
        <v>1.385854707691222</v>
      </c>
      <c r="F10725">
        <v>2.245152473449707</v>
      </c>
      <c r="G10725">
        <v>0.65563201904296875</v>
      </c>
      <c r="H10725" s="15">
        <v>-999</v>
      </c>
    </row>
    <row r="10726" spans="1:8" x14ac:dyDescent="0.35">
      <c r="A10726" s="14">
        <v>78651</v>
      </c>
      <c r="B10726">
        <v>7839.85107421875</v>
      </c>
      <c r="C10726">
        <v>10.70663452148438</v>
      </c>
      <c r="D10726">
        <v>17.2698974609375</v>
      </c>
      <c r="E10726">
        <v>1.341495077905164</v>
      </c>
      <c r="F10726">
        <v>1.839253425598145</v>
      </c>
      <c r="G10726">
        <v>0.32911613583564758</v>
      </c>
      <c r="H10726" s="15">
        <v>-999</v>
      </c>
    </row>
    <row r="10727" spans="1:8" x14ac:dyDescent="0.35">
      <c r="A10727" s="14">
        <v>78652</v>
      </c>
      <c r="B10727">
        <v>23658.236328125</v>
      </c>
      <c r="C10727">
        <v>11.16238403320312</v>
      </c>
      <c r="D10727">
        <v>26.167205810546879</v>
      </c>
      <c r="E10727">
        <v>1.5999918951515031</v>
      </c>
      <c r="F10727">
        <v>2.6253623962402339</v>
      </c>
      <c r="G10727">
        <v>5.8880481868982322E-2</v>
      </c>
      <c r="H10727" s="15">
        <v>-999</v>
      </c>
    </row>
    <row r="10728" spans="1:8" x14ac:dyDescent="0.35">
      <c r="A10728" s="14">
        <v>78653</v>
      </c>
      <c r="B10728">
        <v>18733.439453125</v>
      </c>
      <c r="C10728">
        <v>13.4981689453125</v>
      </c>
      <c r="D10728">
        <v>25.302886962890621</v>
      </c>
      <c r="E10728">
        <v>1.713946592258125</v>
      </c>
      <c r="F10728">
        <v>2.6110496520996089</v>
      </c>
      <c r="G10728">
        <v>5.9956402778625488</v>
      </c>
      <c r="H10728" s="15">
        <v>-999</v>
      </c>
    </row>
    <row r="10729" spans="1:8" x14ac:dyDescent="0.35">
      <c r="A10729" s="14">
        <v>78654</v>
      </c>
      <c r="B10729">
        <v>24234.162109375</v>
      </c>
      <c r="C10729">
        <v>11.93148803710938</v>
      </c>
      <c r="D10729">
        <v>27.81463623046875</v>
      </c>
      <c r="E10729">
        <v>1.856606257367875</v>
      </c>
      <c r="F10729">
        <v>4.0320649147033691</v>
      </c>
      <c r="G10729">
        <v>1.020430326461792</v>
      </c>
      <c r="H10729" s="15">
        <v>-999</v>
      </c>
    </row>
    <row r="10730" spans="1:8" x14ac:dyDescent="0.35">
      <c r="A10730" s="14">
        <v>78655</v>
      </c>
      <c r="B10730">
        <v>16970.05078125</v>
      </c>
      <c r="C10730">
        <v>14.76388549804688</v>
      </c>
      <c r="D10730">
        <v>25.640289306640621</v>
      </c>
      <c r="E10730">
        <v>1.8506308044679289</v>
      </c>
      <c r="F10730">
        <v>2.2018470764160161</v>
      </c>
      <c r="G10730">
        <v>7.2021613121032706</v>
      </c>
      <c r="H10730" s="15">
        <v>-999</v>
      </c>
    </row>
    <row r="10731" spans="1:8" x14ac:dyDescent="0.35">
      <c r="A10731" s="14">
        <v>78656</v>
      </c>
      <c r="B10731">
        <v>19033.2734375</v>
      </c>
      <c r="C10731">
        <v>12.97406005859375</v>
      </c>
      <c r="D10731">
        <v>22.902557373046879</v>
      </c>
      <c r="E10731">
        <v>1.7429253504680691</v>
      </c>
      <c r="F10731">
        <v>1.131314277648926</v>
      </c>
      <c r="G10731">
        <v>4.2313642501831046</v>
      </c>
      <c r="H10731" s="15">
        <v>-999</v>
      </c>
    </row>
    <row r="10732" spans="1:8" x14ac:dyDescent="0.35">
      <c r="A10732" s="14">
        <v>78657</v>
      </c>
      <c r="B10732">
        <v>19401.2265625</v>
      </c>
      <c r="C10732">
        <v>11.61434936523438</v>
      </c>
      <c r="D10732">
        <v>21.7060546875</v>
      </c>
      <c r="E10732">
        <v>1.5710086050247469</v>
      </c>
      <c r="F10732">
        <v>2.2785491943359379</v>
      </c>
      <c r="G10732">
        <v>1.449699401855469</v>
      </c>
      <c r="H10732" s="15">
        <v>-999</v>
      </c>
    </row>
    <row r="10733" spans="1:8" x14ac:dyDescent="0.35">
      <c r="A10733" s="14">
        <v>78658</v>
      </c>
      <c r="B10733">
        <v>19414.64453125</v>
      </c>
      <c r="C10733">
        <v>11.04086303710938</v>
      </c>
      <c r="D10733">
        <v>23.52947998046875</v>
      </c>
      <c r="E10733">
        <v>1.5466259514456659</v>
      </c>
      <c r="F10733">
        <v>1.558866500854492</v>
      </c>
      <c r="G10733">
        <v>0.19911940395832059</v>
      </c>
      <c r="H10733" s="15">
        <v>-999</v>
      </c>
    </row>
    <row r="10734" spans="1:8" x14ac:dyDescent="0.35">
      <c r="A10734" s="14">
        <v>78659</v>
      </c>
      <c r="B10734">
        <v>21238.4140625</v>
      </c>
      <c r="C10734">
        <v>11.81185913085938</v>
      </c>
      <c r="D10734">
        <v>23.0556640625</v>
      </c>
      <c r="E10734">
        <v>1.6971324983276039</v>
      </c>
      <c r="F10734">
        <v>2.5365486145019531</v>
      </c>
      <c r="G10734">
        <v>10.034079551696779</v>
      </c>
      <c r="H10734" s="15">
        <v>-999</v>
      </c>
    </row>
    <row r="10735" spans="1:8" x14ac:dyDescent="0.35">
      <c r="A10735" s="14">
        <v>78660</v>
      </c>
      <c r="B10735">
        <v>15846.0625</v>
      </c>
      <c r="C10735">
        <v>12.980712890625</v>
      </c>
      <c r="D10735">
        <v>22.201751708984379</v>
      </c>
      <c r="E10735">
        <v>1.7165739535306139</v>
      </c>
      <c r="F10735">
        <v>2.046239852905273</v>
      </c>
      <c r="G10735">
        <v>2.156522274017334</v>
      </c>
      <c r="H10735" s="15">
        <v>-999</v>
      </c>
    </row>
    <row r="10736" spans="1:8" x14ac:dyDescent="0.35">
      <c r="A10736" s="14">
        <v>78661</v>
      </c>
      <c r="B10736">
        <v>16964.890625</v>
      </c>
      <c r="C10736">
        <v>12.4451904296875</v>
      </c>
      <c r="D10736">
        <v>20.362701416015621</v>
      </c>
      <c r="E10736">
        <v>1.7064730075076</v>
      </c>
      <c r="F10736">
        <v>1.1815929412841799</v>
      </c>
      <c r="G10736">
        <v>6.1065778732299796</v>
      </c>
      <c r="H10736" s="15">
        <v>-999</v>
      </c>
    </row>
    <row r="10737" spans="1:8" x14ac:dyDescent="0.35">
      <c r="A10737" s="14">
        <v>78662</v>
      </c>
      <c r="B10737">
        <v>15246.3984375</v>
      </c>
      <c r="C10737">
        <v>12.55343627929688</v>
      </c>
      <c r="D10737">
        <v>21.33636474609375</v>
      </c>
      <c r="E10737">
        <v>1.633229509759599</v>
      </c>
      <c r="F10737">
        <v>1.6986932754516599</v>
      </c>
      <c r="G10737">
        <v>4.5394033193588257E-2</v>
      </c>
      <c r="H10737" s="15">
        <v>-999</v>
      </c>
    </row>
    <row r="10738" spans="1:8" x14ac:dyDescent="0.35">
      <c r="A10738" s="14">
        <v>78663</v>
      </c>
      <c r="B10738">
        <v>22264.865234375</v>
      </c>
      <c r="C10738">
        <v>11.79193115234375</v>
      </c>
      <c r="D10738">
        <v>20.836517333984379</v>
      </c>
      <c r="E10738">
        <v>1.453387989735534</v>
      </c>
      <c r="F10738">
        <v>2.0664243698120122</v>
      </c>
      <c r="G10738">
        <v>3.6505348980426788E-2</v>
      </c>
      <c r="H10738" s="15">
        <v>-999</v>
      </c>
    </row>
    <row r="10739" spans="1:8" x14ac:dyDescent="0.35">
      <c r="A10739" s="14">
        <v>78664</v>
      </c>
      <c r="B10739">
        <v>5427.76953125</v>
      </c>
      <c r="C10739">
        <v>11.04653930664062</v>
      </c>
      <c r="D10739">
        <v>17.169921875</v>
      </c>
      <c r="E10739">
        <v>1.4205094715334801</v>
      </c>
      <c r="F10739">
        <v>4.7546834945678711</v>
      </c>
      <c r="G10739">
        <v>3.824278831481934</v>
      </c>
      <c r="H10739" s="15">
        <v>-999</v>
      </c>
    </row>
    <row r="10740" spans="1:8" x14ac:dyDescent="0.35">
      <c r="A10740" s="14">
        <v>78665</v>
      </c>
      <c r="B10740">
        <v>7837.7861328125</v>
      </c>
      <c r="C10740">
        <v>10.77880859375</v>
      </c>
      <c r="D10740">
        <v>16.15252685546875</v>
      </c>
      <c r="E10740">
        <v>1.1896850054765751</v>
      </c>
      <c r="F10740">
        <v>6.8340930938720703</v>
      </c>
      <c r="G10740">
        <v>3.1056966781616211</v>
      </c>
      <c r="H10740" s="15">
        <v>-999</v>
      </c>
    </row>
    <row r="10741" spans="1:8" x14ac:dyDescent="0.35">
      <c r="A10741" s="14">
        <v>78666</v>
      </c>
      <c r="B10741">
        <v>15512.6865234375</v>
      </c>
      <c r="C10741">
        <v>10.85665893554688</v>
      </c>
      <c r="D10741">
        <v>16.29205322265625</v>
      </c>
      <c r="E10741">
        <v>1.3815166792583089</v>
      </c>
      <c r="F10741">
        <v>3.1876029968261719</v>
      </c>
      <c r="G10741">
        <v>11.51628971099854</v>
      </c>
      <c r="H10741" s="15">
        <v>-999</v>
      </c>
    </row>
    <row r="10742" spans="1:8" x14ac:dyDescent="0.35">
      <c r="A10742" s="14">
        <v>78667</v>
      </c>
      <c r="B10742">
        <v>22238.029296875</v>
      </c>
      <c r="C10742">
        <v>9.357391357421875</v>
      </c>
      <c r="D10742">
        <v>22.416259765625</v>
      </c>
      <c r="E10742">
        <v>1.469991646192033</v>
      </c>
      <c r="F10742">
        <v>3.410370826721191</v>
      </c>
      <c r="G10742">
        <v>0.19911940395832059</v>
      </c>
      <c r="H10742" s="15">
        <v>-999</v>
      </c>
    </row>
    <row r="10743" spans="1:8" x14ac:dyDescent="0.35">
      <c r="A10743" s="14">
        <v>78668</v>
      </c>
      <c r="B10743">
        <v>16789.427734375</v>
      </c>
      <c r="C10743">
        <v>15.00979614257812</v>
      </c>
      <c r="D10743">
        <v>26.2911376953125</v>
      </c>
      <c r="E10743">
        <v>1.8818608944270021</v>
      </c>
      <c r="F10743">
        <v>4.8409280776977539</v>
      </c>
      <c r="G10743">
        <v>4.5403108596801758</v>
      </c>
      <c r="H10743" s="15">
        <v>-999</v>
      </c>
    </row>
    <row r="10744" spans="1:8" x14ac:dyDescent="0.35">
      <c r="A10744" s="14">
        <v>78669</v>
      </c>
      <c r="B10744">
        <v>21753.9609375</v>
      </c>
      <c r="C10744">
        <v>15.18450927734375</v>
      </c>
      <c r="D10744">
        <v>26.67852783203125</v>
      </c>
      <c r="E10744">
        <v>1.720883508647272</v>
      </c>
      <c r="F10744">
        <v>5.7022719383239746</v>
      </c>
      <c r="G10744">
        <v>0.78832149505615234</v>
      </c>
      <c r="H10744" s="15">
        <v>-999</v>
      </c>
    </row>
    <row r="10745" spans="1:8" x14ac:dyDescent="0.35">
      <c r="A10745" s="14">
        <v>78670</v>
      </c>
      <c r="B10745">
        <v>28928.28125</v>
      </c>
      <c r="C10745">
        <v>12.40530395507812</v>
      </c>
      <c r="D10745">
        <v>25.570526123046879</v>
      </c>
      <c r="E10745">
        <v>1.3077973002404291</v>
      </c>
      <c r="F10745">
        <v>4.5399899482727051</v>
      </c>
      <c r="G10745">
        <v>6.1611899582203478E-6</v>
      </c>
      <c r="H10745" s="15">
        <v>-999</v>
      </c>
    </row>
    <row r="10746" spans="1:8" x14ac:dyDescent="0.35">
      <c r="A10746" s="14">
        <v>78671</v>
      </c>
      <c r="B10746">
        <v>28757.462890625</v>
      </c>
      <c r="C10746">
        <v>11.7425537109375</v>
      </c>
      <c r="D10746">
        <v>26.589996337890621</v>
      </c>
      <c r="E10746">
        <v>1.477063210971242</v>
      </c>
      <c r="F10746">
        <v>2.757848739624023</v>
      </c>
      <c r="G10746">
        <v>6.1611899582203478E-6</v>
      </c>
      <c r="H10746" s="15">
        <v>-999</v>
      </c>
    </row>
    <row r="10747" spans="1:8" x14ac:dyDescent="0.35">
      <c r="A10747" s="14">
        <v>78672</v>
      </c>
      <c r="B10747">
        <v>27801.193359375</v>
      </c>
      <c r="C10747">
        <v>14.0897216796875</v>
      </c>
      <c r="D10747">
        <v>27.39599609375</v>
      </c>
      <c r="E10747">
        <v>1.5098212475813459</v>
      </c>
      <c r="F10747">
        <v>2.5405855178833008</v>
      </c>
      <c r="G10747">
        <v>6.1611899582203478E-6</v>
      </c>
      <c r="H10747" s="15">
        <v>-999</v>
      </c>
    </row>
    <row r="10748" spans="1:8" x14ac:dyDescent="0.35">
      <c r="A10748" s="14">
        <v>78673</v>
      </c>
      <c r="B10748">
        <v>17742.08203125</v>
      </c>
      <c r="C10748">
        <v>14.68222045898438</v>
      </c>
      <c r="D10748">
        <v>25.149810791015621</v>
      </c>
      <c r="E10748">
        <v>1.902682229424786</v>
      </c>
      <c r="F10748">
        <v>2.102757453918457</v>
      </c>
      <c r="G10748">
        <v>10.893232345581049</v>
      </c>
      <c r="H10748" s="15">
        <v>-999</v>
      </c>
    </row>
    <row r="10749" spans="1:8" x14ac:dyDescent="0.35">
      <c r="A10749" s="14">
        <v>78674</v>
      </c>
      <c r="B10749">
        <v>13804.5146484375</v>
      </c>
      <c r="C10749">
        <v>14.07833862304688</v>
      </c>
      <c r="D10749">
        <v>23.65234375</v>
      </c>
      <c r="E10749">
        <v>1.6915316725403819</v>
      </c>
      <c r="F10749">
        <v>1.386011123657227</v>
      </c>
      <c r="G10749">
        <v>0.1550189554691315</v>
      </c>
      <c r="H10749" s="15">
        <v>-999</v>
      </c>
    </row>
    <row r="10750" spans="1:8" x14ac:dyDescent="0.35">
      <c r="A10750" s="14">
        <v>78675</v>
      </c>
      <c r="B10750">
        <v>23982.83984375</v>
      </c>
      <c r="C10750">
        <v>11.8916015625</v>
      </c>
      <c r="D10750">
        <v>22.60369873046875</v>
      </c>
      <c r="E10750">
        <v>1.588061468993192</v>
      </c>
      <c r="F10750">
        <v>2.496179580688477</v>
      </c>
      <c r="G10750">
        <v>6.1611899582203478E-6</v>
      </c>
      <c r="H10750" s="15">
        <v>-999</v>
      </c>
    </row>
    <row r="10751" spans="1:8" x14ac:dyDescent="0.35">
      <c r="A10751" s="14">
        <v>78676</v>
      </c>
      <c r="B10751">
        <v>29005.689453125</v>
      </c>
      <c r="C10751">
        <v>10.60598754882812</v>
      </c>
      <c r="D10751">
        <v>24.47918701171875</v>
      </c>
      <c r="E10751">
        <v>1.479204394504982</v>
      </c>
      <c r="F10751">
        <v>2.646281242370605</v>
      </c>
      <c r="G10751">
        <v>6.1611899582203478E-6</v>
      </c>
      <c r="H10751" s="15">
        <v>-999</v>
      </c>
    </row>
    <row r="10752" spans="1:8" x14ac:dyDescent="0.35">
      <c r="A10752" s="14">
        <v>78677</v>
      </c>
      <c r="B10752">
        <v>21699.7734375</v>
      </c>
      <c r="C10752">
        <v>13.98529052734375</v>
      </c>
      <c r="D10752">
        <v>27.485565185546879</v>
      </c>
      <c r="E10752">
        <v>1.811369964459796</v>
      </c>
      <c r="F10752">
        <v>3.3347692489624019</v>
      </c>
      <c r="G10752">
        <v>3.1152092851698399E-3</v>
      </c>
      <c r="H10752" s="15">
        <v>-999</v>
      </c>
    </row>
    <row r="10753" spans="1:8" x14ac:dyDescent="0.35">
      <c r="A10753" s="14">
        <v>78678</v>
      </c>
      <c r="B10753">
        <v>18434.123046875</v>
      </c>
      <c r="C10753">
        <v>15.9659423828125</v>
      </c>
      <c r="D10753">
        <v>22.808837890625</v>
      </c>
      <c r="E10753">
        <v>2.1548841727840808</v>
      </c>
      <c r="F10753">
        <v>2.071562767028809</v>
      </c>
      <c r="G10753">
        <v>39.1171875</v>
      </c>
      <c r="H10753" s="15">
        <v>-999</v>
      </c>
    </row>
    <row r="10754" spans="1:8" x14ac:dyDescent="0.35">
      <c r="A10754" s="14">
        <v>78679</v>
      </c>
      <c r="B10754">
        <v>7078.14111328125</v>
      </c>
      <c r="C10754">
        <v>16.976226806640621</v>
      </c>
      <c r="D10754">
        <v>20.710540771484379</v>
      </c>
      <c r="E10754">
        <v>2.0466495072063888</v>
      </c>
      <c r="F10754">
        <v>1.5959339141845701</v>
      </c>
      <c r="G10754">
        <v>21.536123275756839</v>
      </c>
      <c r="H10754" s="15">
        <v>-999</v>
      </c>
    </row>
    <row r="10755" spans="1:8" x14ac:dyDescent="0.35">
      <c r="A10755" s="14">
        <v>78680</v>
      </c>
      <c r="B10755">
        <v>5776.62841796875</v>
      </c>
      <c r="C10755">
        <v>14.48660278320312</v>
      </c>
      <c r="D10755">
        <v>19.968048095703121</v>
      </c>
      <c r="E10755">
        <v>1.9275381485189429</v>
      </c>
      <c r="F10755">
        <v>2.5449895858764648</v>
      </c>
      <c r="G10755">
        <v>6.9371523857116699</v>
      </c>
      <c r="H10755" s="15">
        <v>-999</v>
      </c>
    </row>
    <row r="10756" spans="1:8" x14ac:dyDescent="0.35">
      <c r="A10756" s="14">
        <v>78681</v>
      </c>
      <c r="B10756">
        <v>14716.400390625</v>
      </c>
      <c r="C10756">
        <v>13.14495849609375</v>
      </c>
      <c r="D10756">
        <v>22.271514892578121</v>
      </c>
      <c r="E10756">
        <v>1.7454765322104291</v>
      </c>
      <c r="F10756">
        <v>2.274145126342773</v>
      </c>
      <c r="G10756">
        <v>2.484199047088623</v>
      </c>
      <c r="H10756" s="15">
        <v>-999</v>
      </c>
    </row>
    <row r="10757" spans="1:8" x14ac:dyDescent="0.35">
      <c r="A10757" s="14">
        <v>78682</v>
      </c>
      <c r="B10757">
        <v>8258.37890625</v>
      </c>
      <c r="C10757">
        <v>13.58172607421875</v>
      </c>
      <c r="D10757">
        <v>20.88861083984375</v>
      </c>
      <c r="E10757">
        <v>1.7066976140175449</v>
      </c>
      <c r="F10757">
        <v>1.5937318801879881</v>
      </c>
      <c r="G10757">
        <v>1.6627368927001951</v>
      </c>
      <c r="H10757" s="15">
        <v>-999</v>
      </c>
    </row>
    <row r="10758" spans="1:8" x14ac:dyDescent="0.35">
      <c r="A10758" s="14">
        <v>78683</v>
      </c>
      <c r="B10758">
        <v>19919.35546875</v>
      </c>
      <c r="C10758">
        <v>13.08230590820312</v>
      </c>
      <c r="D10758">
        <v>24.696807861328121</v>
      </c>
      <c r="E10758">
        <v>1.707558947572168</v>
      </c>
      <c r="F10758">
        <v>2.4811325073242192</v>
      </c>
      <c r="G10758">
        <v>0.31940808892250061</v>
      </c>
      <c r="H10758" s="15">
        <v>-999</v>
      </c>
    </row>
    <row r="10759" spans="1:8" x14ac:dyDescent="0.35">
      <c r="A10759" s="14">
        <v>78684</v>
      </c>
      <c r="B10759">
        <v>24589.73046875</v>
      </c>
      <c r="C10759">
        <v>15.51019287109375</v>
      </c>
      <c r="D10759">
        <v>24.404205322265621</v>
      </c>
      <c r="E10759">
        <v>1.529611566702233</v>
      </c>
      <c r="F10759">
        <v>2.3956212997436519</v>
      </c>
      <c r="G10759">
        <v>1.452622935175896E-2</v>
      </c>
      <c r="H10759" s="15">
        <v>-999</v>
      </c>
    </row>
    <row r="10760" spans="1:8" x14ac:dyDescent="0.35">
      <c r="A10760" s="14">
        <v>78685</v>
      </c>
      <c r="B10760">
        <v>23312.47265625</v>
      </c>
      <c r="C10760">
        <v>12.84490966796875</v>
      </c>
      <c r="D10760">
        <v>23.558624267578121</v>
      </c>
      <c r="E10760">
        <v>1.523924448484439</v>
      </c>
      <c r="F10760">
        <v>3.3208236694335942</v>
      </c>
      <c r="G10760">
        <v>2.1916990280151372</v>
      </c>
      <c r="H10760" s="15">
        <v>-999</v>
      </c>
    </row>
    <row r="10761" spans="1:8" x14ac:dyDescent="0.35">
      <c r="A10761" s="14">
        <v>78686</v>
      </c>
      <c r="B10761">
        <v>30749.466796875</v>
      </c>
      <c r="C10761">
        <v>11.26589965820312</v>
      </c>
      <c r="D10761">
        <v>21.170806884765621</v>
      </c>
      <c r="E10761">
        <v>1.2784745686269019</v>
      </c>
      <c r="F10761">
        <v>4.5109972953796387</v>
      </c>
      <c r="G10761">
        <v>1.6141319647431369E-3</v>
      </c>
      <c r="H10761" s="15">
        <v>-999</v>
      </c>
    </row>
    <row r="10762" spans="1:8" x14ac:dyDescent="0.35">
      <c r="A10762" s="14">
        <v>78687</v>
      </c>
      <c r="B10762">
        <v>12006.033203125</v>
      </c>
      <c r="C10762">
        <v>7.853363037109375</v>
      </c>
      <c r="D10762">
        <v>17.64373779296875</v>
      </c>
      <c r="E10762">
        <v>1.1060945069330139</v>
      </c>
      <c r="F10762">
        <v>3.2316427230834961</v>
      </c>
      <c r="G10762">
        <v>1.788393035531044E-2</v>
      </c>
      <c r="H10762" s="15">
        <v>-999</v>
      </c>
    </row>
    <row r="10763" spans="1:8" x14ac:dyDescent="0.35">
      <c r="A10763" s="14">
        <v>78688</v>
      </c>
      <c r="B10763">
        <v>28119.091796875</v>
      </c>
      <c r="C10763">
        <v>6.959869384765625</v>
      </c>
      <c r="D10763">
        <v>22.0611572265625</v>
      </c>
      <c r="E10763">
        <v>1.219087145209103</v>
      </c>
      <c r="F10763">
        <v>1.5496921539306641</v>
      </c>
      <c r="G10763">
        <v>6.1611899582203478E-6</v>
      </c>
      <c r="H10763" s="15">
        <v>-999</v>
      </c>
    </row>
    <row r="10764" spans="1:8" x14ac:dyDescent="0.35">
      <c r="A10764" s="14">
        <v>78689</v>
      </c>
      <c r="B10764">
        <v>19209.767578125</v>
      </c>
      <c r="C10764">
        <v>9.3212890625</v>
      </c>
      <c r="D10764">
        <v>21.7060546875</v>
      </c>
      <c r="E10764">
        <v>1.3388029110852351</v>
      </c>
      <c r="F10764">
        <v>3.3314657211303711</v>
      </c>
      <c r="G10764">
        <v>6.1611899582203478E-6</v>
      </c>
      <c r="H10764" s="15">
        <v>-999</v>
      </c>
    </row>
    <row r="10765" spans="1:8" x14ac:dyDescent="0.35">
      <c r="A10765" s="14">
        <v>78690</v>
      </c>
      <c r="B10765">
        <v>21153.77734375</v>
      </c>
      <c r="C10765">
        <v>7.514404296875</v>
      </c>
      <c r="D10765">
        <v>20.986480712890621</v>
      </c>
      <c r="E10765">
        <v>1.2265460981327601</v>
      </c>
      <c r="F10765">
        <v>1.9515542984008789</v>
      </c>
      <c r="G10765">
        <v>6.1611899582203478E-6</v>
      </c>
      <c r="H10765" s="15">
        <v>-999</v>
      </c>
    </row>
    <row r="10766" spans="1:8" x14ac:dyDescent="0.35">
      <c r="A10766" s="14">
        <v>78691</v>
      </c>
      <c r="B10766">
        <v>30877.96875</v>
      </c>
      <c r="C10766">
        <v>9.50360107421875</v>
      </c>
      <c r="D10766">
        <v>25.89019775390625</v>
      </c>
      <c r="E10766">
        <v>1.4167143586298589</v>
      </c>
      <c r="F10766">
        <v>3.037501335144043</v>
      </c>
      <c r="G10766">
        <v>6.1611899582203478E-6</v>
      </c>
      <c r="H10766" s="15">
        <v>-999</v>
      </c>
    </row>
    <row r="10767" spans="1:8" x14ac:dyDescent="0.35">
      <c r="A10767" s="14">
        <v>78692</v>
      </c>
      <c r="B10767">
        <v>25288.48046875</v>
      </c>
      <c r="C10767">
        <v>13.78396606445312</v>
      </c>
      <c r="D10767">
        <v>27.727142333984379</v>
      </c>
      <c r="E10767">
        <v>1.698566384386873</v>
      </c>
      <c r="F10767">
        <v>2.2212982177734379</v>
      </c>
      <c r="G10767">
        <v>6.1611899582203478E-6</v>
      </c>
      <c r="H10767" s="15">
        <v>-999</v>
      </c>
    </row>
    <row r="10768" spans="1:8" x14ac:dyDescent="0.35">
      <c r="A10768" s="14">
        <v>78693</v>
      </c>
      <c r="B10768">
        <v>15589.0634765625</v>
      </c>
      <c r="C10768">
        <v>12.69586181640625</v>
      </c>
      <c r="D10768">
        <v>25.61737060546875</v>
      </c>
      <c r="E10768">
        <v>1.8574571105258531</v>
      </c>
      <c r="F10768">
        <v>3.9267368316650391</v>
      </c>
      <c r="G10768">
        <v>4.3601851463317871</v>
      </c>
      <c r="H10768" s="15">
        <v>-999</v>
      </c>
    </row>
    <row r="10769" spans="1:8" x14ac:dyDescent="0.35">
      <c r="A10769" s="14">
        <v>78694</v>
      </c>
      <c r="B10769">
        <v>14965.658203125</v>
      </c>
      <c r="C10769">
        <v>12.295166015625</v>
      </c>
      <c r="D10769">
        <v>19.601470947265621</v>
      </c>
      <c r="E10769">
        <v>1.328968293314055</v>
      </c>
      <c r="F10769">
        <v>3.3402738571166992</v>
      </c>
      <c r="G10769">
        <v>1.122002117335796E-2</v>
      </c>
      <c r="H10769" s="15">
        <v>-999</v>
      </c>
    </row>
    <row r="10770" spans="1:8" x14ac:dyDescent="0.35">
      <c r="A10770" s="14">
        <v>78695</v>
      </c>
      <c r="B10770">
        <v>14653.4404296875</v>
      </c>
      <c r="C10770">
        <v>11.2449951171875</v>
      </c>
      <c r="D10770">
        <v>20.7032470703125</v>
      </c>
      <c r="E10770">
        <v>1.3072290071706201</v>
      </c>
      <c r="F10770">
        <v>3.5076251029968262</v>
      </c>
      <c r="G10770">
        <v>7.8953556716442108E-2</v>
      </c>
      <c r="H10770" s="15">
        <v>-999</v>
      </c>
    </row>
    <row r="10771" spans="1:8" x14ac:dyDescent="0.35">
      <c r="A10771" s="14">
        <v>78696</v>
      </c>
      <c r="B10771">
        <v>23867.240234375</v>
      </c>
      <c r="C10771">
        <v>12.40625</v>
      </c>
      <c r="D10771">
        <v>23.53570556640625</v>
      </c>
      <c r="E10771">
        <v>1.3681111537678869</v>
      </c>
      <c r="F10771">
        <v>3.0775032043457031</v>
      </c>
      <c r="G10771">
        <v>2.555341832339764E-2</v>
      </c>
      <c r="H10771" s="15">
        <v>-999</v>
      </c>
    </row>
    <row r="10772" spans="1:8" x14ac:dyDescent="0.35">
      <c r="A10772" s="14">
        <v>78697</v>
      </c>
      <c r="B10772">
        <v>21625.9765625</v>
      </c>
      <c r="C10772">
        <v>15.24050903320312</v>
      </c>
      <c r="D10772">
        <v>24.1761474609375</v>
      </c>
      <c r="E10772">
        <v>1.7984258883509121</v>
      </c>
      <c r="F10772">
        <v>3.310914039611816</v>
      </c>
      <c r="G10772">
        <v>21.667963027954102</v>
      </c>
      <c r="H10772" s="15">
        <v>-999</v>
      </c>
    </row>
    <row r="10773" spans="1:8" x14ac:dyDescent="0.35">
      <c r="A10773" s="14">
        <v>78698</v>
      </c>
      <c r="B10773">
        <v>6695.73779296875</v>
      </c>
      <c r="C10773">
        <v>13.48583984375</v>
      </c>
      <c r="D10773">
        <v>18.248779296875</v>
      </c>
      <c r="E10773">
        <v>1.5203627443854131</v>
      </c>
      <c r="F10773">
        <v>3.165216445922852</v>
      </c>
      <c r="G10773">
        <v>9.8460874557495117</v>
      </c>
      <c r="H10773" s="15">
        <v>-999</v>
      </c>
    </row>
    <row r="10774" spans="1:8" x14ac:dyDescent="0.35">
      <c r="A10774" s="14">
        <v>78699</v>
      </c>
      <c r="B10774">
        <v>10992.484375</v>
      </c>
      <c r="C10774">
        <v>10.98577880859375</v>
      </c>
      <c r="D10774">
        <v>18.54241943359375</v>
      </c>
      <c r="E10774">
        <v>1.413706394330603</v>
      </c>
      <c r="F10774">
        <v>3.4973492622375488</v>
      </c>
      <c r="G10774">
        <v>0.40874031186103821</v>
      </c>
      <c r="H10774" s="15">
        <v>-999</v>
      </c>
    </row>
    <row r="10775" spans="1:8" x14ac:dyDescent="0.35">
      <c r="A10775" s="14">
        <v>78700</v>
      </c>
      <c r="B10775">
        <v>12049.3828125</v>
      </c>
      <c r="C10775">
        <v>9.205474853515625</v>
      </c>
      <c r="D10775">
        <v>20.1304931640625</v>
      </c>
      <c r="E10775">
        <v>1.474579840709884</v>
      </c>
      <c r="F10775">
        <v>1.8113613128662109</v>
      </c>
      <c r="G10775">
        <v>4.7191581726074219</v>
      </c>
      <c r="H10775" s="15">
        <v>-999</v>
      </c>
    </row>
    <row r="10776" spans="1:8" x14ac:dyDescent="0.35">
      <c r="A10776" s="14">
        <v>78701</v>
      </c>
      <c r="B10776">
        <v>19131.841796875</v>
      </c>
      <c r="C10776">
        <v>9.29376220703125</v>
      </c>
      <c r="D10776">
        <v>21.338470458984379</v>
      </c>
      <c r="E10776">
        <v>1.5386728446111571</v>
      </c>
      <c r="F10776">
        <v>1.469319343566895</v>
      </c>
      <c r="G10776">
        <v>6.5108094215393066</v>
      </c>
      <c r="H10776" s="15">
        <v>-999</v>
      </c>
    </row>
    <row r="10777" spans="1:8" x14ac:dyDescent="0.35">
      <c r="A10777" s="14">
        <v>78702</v>
      </c>
      <c r="B10777">
        <v>17351.9375</v>
      </c>
      <c r="C10777">
        <v>13.00253295898438</v>
      </c>
      <c r="D10777">
        <v>22.125732421875</v>
      </c>
      <c r="E10777">
        <v>1.6602188845059229</v>
      </c>
      <c r="F10777">
        <v>1.7122716903686519</v>
      </c>
      <c r="G10777">
        <v>0.48880195617675781</v>
      </c>
      <c r="H10777" s="15">
        <v>-999</v>
      </c>
    </row>
    <row r="10778" spans="1:8" x14ac:dyDescent="0.35">
      <c r="A10778" s="14">
        <v>78703</v>
      </c>
      <c r="B10778">
        <v>20920.517578125</v>
      </c>
      <c r="C10778">
        <v>12.63699340820312</v>
      </c>
      <c r="D10778">
        <v>24.41253662109375</v>
      </c>
      <c r="E10778">
        <v>1.7074840746645339</v>
      </c>
      <c r="F10778">
        <v>2.7967500686645508</v>
      </c>
      <c r="G10778">
        <v>1.6141319647431369E-3</v>
      </c>
      <c r="H10778" s="15">
        <v>-999</v>
      </c>
    </row>
    <row r="10779" spans="1:8" x14ac:dyDescent="0.35">
      <c r="A10779" s="14">
        <v>78704</v>
      </c>
      <c r="B10779">
        <v>26496.587890625</v>
      </c>
      <c r="C10779">
        <v>13.68331909179688</v>
      </c>
      <c r="D10779">
        <v>28.929931640625</v>
      </c>
      <c r="E10779">
        <v>2.0455432216329958</v>
      </c>
      <c r="F10779">
        <v>2.3203868865966801</v>
      </c>
      <c r="G10779">
        <v>8.8483705520629883</v>
      </c>
      <c r="H10779" s="15">
        <v>-999</v>
      </c>
    </row>
    <row r="10780" spans="1:8" x14ac:dyDescent="0.35">
      <c r="A10780" s="14">
        <v>78705</v>
      </c>
      <c r="B10780">
        <v>24172.751953125</v>
      </c>
      <c r="C10780">
        <v>14.17327880859375</v>
      </c>
      <c r="D10780">
        <v>25.6142578125</v>
      </c>
      <c r="E10780">
        <v>2.1614499358768149</v>
      </c>
      <c r="F10780">
        <v>2.8679475784301758</v>
      </c>
      <c r="G10780">
        <v>8.5406035184860229E-2</v>
      </c>
      <c r="H10780" s="15">
        <v>-999</v>
      </c>
    </row>
    <row r="10781" spans="1:8" x14ac:dyDescent="0.35">
      <c r="A10781" s="14">
        <v>78706</v>
      </c>
      <c r="B10781">
        <v>27554.001953125</v>
      </c>
      <c r="C10781">
        <v>13.20098876953125</v>
      </c>
      <c r="D10781">
        <v>25.68609619140625</v>
      </c>
      <c r="E10781">
        <v>1.7583885641096271</v>
      </c>
      <c r="F10781">
        <v>2.2458868026733398</v>
      </c>
      <c r="G10781">
        <v>6.1611899582203478E-6</v>
      </c>
      <c r="H10781" s="15">
        <v>-999</v>
      </c>
    </row>
    <row r="10782" spans="1:8" x14ac:dyDescent="0.35">
      <c r="A10782" s="14">
        <v>78707</v>
      </c>
      <c r="B10782">
        <v>22375.818359375</v>
      </c>
      <c r="C10782">
        <v>14.7667236328125</v>
      </c>
      <c r="D10782">
        <v>24.84991455078125</v>
      </c>
      <c r="E10782">
        <v>1.730430153863922</v>
      </c>
      <c r="F10782">
        <v>2.1075286865234379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27727.9140625</v>
      </c>
      <c r="C10783">
        <v>13.1126708984375</v>
      </c>
      <c r="D10783">
        <v>24.98944091796875</v>
      </c>
      <c r="E10783">
        <v>1.612891057515389</v>
      </c>
      <c r="F10783">
        <v>1.9988975524902339</v>
      </c>
      <c r="G10783">
        <v>6.1611899582203478E-6</v>
      </c>
      <c r="H10783" s="15">
        <v>-999</v>
      </c>
    </row>
    <row r="10784" spans="1:8" x14ac:dyDescent="0.35">
      <c r="A10784" s="14">
        <v>78709</v>
      </c>
      <c r="B10784">
        <v>24558.251953125</v>
      </c>
      <c r="C10784">
        <v>12.48696899414062</v>
      </c>
      <c r="D10784">
        <v>25.417449951171879</v>
      </c>
      <c r="E10784">
        <v>1.6289645975085381</v>
      </c>
      <c r="F10784">
        <v>2.0352296829223628</v>
      </c>
      <c r="G10784">
        <v>6.1611899582203478E-6</v>
      </c>
      <c r="H10784" s="15">
        <v>-999</v>
      </c>
    </row>
    <row r="10785" spans="1:8" x14ac:dyDescent="0.35">
      <c r="A10785" s="14">
        <v>78710</v>
      </c>
      <c r="B10785">
        <v>26977.556640625</v>
      </c>
      <c r="C10785">
        <v>13.9007568359375</v>
      </c>
      <c r="D10785">
        <v>26.148468017578121</v>
      </c>
      <c r="E10785">
        <v>1.707846175178277</v>
      </c>
      <c r="F10785">
        <v>2.7949151992797852</v>
      </c>
      <c r="G10785">
        <v>6.1611899582203478E-6</v>
      </c>
      <c r="H10785" s="15">
        <v>-999</v>
      </c>
    </row>
    <row r="10786" spans="1:8" x14ac:dyDescent="0.35">
      <c r="A10786" s="14">
        <v>78711</v>
      </c>
      <c r="B10786">
        <v>22535.798828125</v>
      </c>
      <c r="C10786">
        <v>16.292572021484379</v>
      </c>
      <c r="D10786">
        <v>27.9822998046875</v>
      </c>
      <c r="E10786">
        <v>2.0635978493659302</v>
      </c>
      <c r="F10786">
        <v>1.9955940246582029</v>
      </c>
      <c r="G10786">
        <v>6.1611899582203478E-6</v>
      </c>
      <c r="H10786" s="15">
        <v>-999</v>
      </c>
    </row>
    <row r="10787" spans="1:8" x14ac:dyDescent="0.35">
      <c r="A10787" s="14">
        <v>78712</v>
      </c>
      <c r="B10787">
        <v>24359.56640625</v>
      </c>
      <c r="C10787">
        <v>17.114837646484379</v>
      </c>
      <c r="D10787">
        <v>29.59326171875</v>
      </c>
      <c r="E10787">
        <v>2.090195508142175</v>
      </c>
      <c r="F10787">
        <v>2.0990877151489258</v>
      </c>
      <c r="G10787">
        <v>6.1611899582203478E-6</v>
      </c>
      <c r="H10787" s="15">
        <v>-999</v>
      </c>
    </row>
    <row r="10788" spans="1:8" x14ac:dyDescent="0.35">
      <c r="A10788" s="14">
        <v>78713</v>
      </c>
      <c r="B10788">
        <v>26872.796875</v>
      </c>
      <c r="C10788">
        <v>17.830780029296879</v>
      </c>
      <c r="D10788">
        <v>29.895263671875</v>
      </c>
      <c r="E10788">
        <v>2.0638597025714658</v>
      </c>
      <c r="F10788">
        <v>1.157371520996094</v>
      </c>
      <c r="G10788">
        <v>6.1611899582203478E-6</v>
      </c>
      <c r="H10788" s="15">
        <v>-999</v>
      </c>
    </row>
    <row r="10789" spans="1:8" x14ac:dyDescent="0.35">
      <c r="A10789" s="14">
        <v>78714</v>
      </c>
      <c r="B10789">
        <v>21009.28125</v>
      </c>
      <c r="C10789">
        <v>18.985382080078121</v>
      </c>
      <c r="D10789">
        <v>29.7130126953125</v>
      </c>
      <c r="E10789">
        <v>2.064334968049943</v>
      </c>
      <c r="F10789">
        <v>3.5410218238830571</v>
      </c>
      <c r="G10789">
        <v>4.3956074863672263E-2</v>
      </c>
      <c r="H10789" s="15">
        <v>-999</v>
      </c>
    </row>
    <row r="10790" spans="1:8" x14ac:dyDescent="0.35">
      <c r="A10790" s="14">
        <v>78715</v>
      </c>
      <c r="B10790">
        <v>15309.873046875</v>
      </c>
      <c r="C10790">
        <v>13.09750366210938</v>
      </c>
      <c r="D10790">
        <v>23.27642822265625</v>
      </c>
      <c r="E10790">
        <v>1.7092567289294121</v>
      </c>
      <c r="F10790">
        <v>4.3168554306030273</v>
      </c>
      <c r="G10790">
        <v>3.0631182193756099</v>
      </c>
      <c r="H10790" s="15">
        <v>-999</v>
      </c>
    </row>
    <row r="10791" spans="1:8" x14ac:dyDescent="0.35">
      <c r="A10791" s="14">
        <v>78716</v>
      </c>
      <c r="B10791">
        <v>23294.412109375</v>
      </c>
      <c r="C10791">
        <v>12.10903930664062</v>
      </c>
      <c r="D10791">
        <v>24.118865966796879</v>
      </c>
      <c r="E10791">
        <v>1.454655219259368</v>
      </c>
      <c r="F10791">
        <v>1.775395393371582</v>
      </c>
      <c r="G10791">
        <v>6.1611899582203478E-6</v>
      </c>
      <c r="H10791" s="15">
        <v>-999</v>
      </c>
    </row>
    <row r="10792" spans="1:8" x14ac:dyDescent="0.35">
      <c r="A10792" s="14">
        <v>78717</v>
      </c>
      <c r="B10792">
        <v>25923.755859375</v>
      </c>
      <c r="C10792">
        <v>12.56576538085938</v>
      </c>
      <c r="D10792">
        <v>26.02557373046875</v>
      </c>
      <c r="E10792">
        <v>1.646264144131224</v>
      </c>
      <c r="F10792">
        <v>1.9515542984008789</v>
      </c>
      <c r="G10792">
        <v>1.609176583588123E-2</v>
      </c>
      <c r="H10792" s="15">
        <v>-999</v>
      </c>
    </row>
    <row r="10793" spans="1:8" x14ac:dyDescent="0.35">
      <c r="A10793" s="14">
        <v>78718</v>
      </c>
      <c r="B10793">
        <v>29274.5546875</v>
      </c>
      <c r="C10793">
        <v>14.7705078125</v>
      </c>
      <c r="D10793">
        <v>25.694427490234379</v>
      </c>
      <c r="E10793">
        <v>1.5507308504181629</v>
      </c>
      <c r="F10793">
        <v>3.4070672988891602</v>
      </c>
      <c r="G10793">
        <v>6.1611899582203478E-6</v>
      </c>
      <c r="H10793" s="15">
        <v>-999</v>
      </c>
    </row>
    <row r="10794" spans="1:8" x14ac:dyDescent="0.35">
      <c r="A10794" s="14">
        <v>78719</v>
      </c>
      <c r="B10794">
        <v>29985.177734375</v>
      </c>
      <c r="C10794">
        <v>13.48489379882812</v>
      </c>
      <c r="D10794">
        <v>24.976959228515621</v>
      </c>
      <c r="E10794">
        <v>1.5543074571491069</v>
      </c>
      <c r="F10794">
        <v>3.916460514068604</v>
      </c>
      <c r="G10794">
        <v>6.1611899582203478E-6</v>
      </c>
      <c r="H10794" s="15">
        <v>-999</v>
      </c>
    </row>
    <row r="10795" spans="1:8" x14ac:dyDescent="0.35">
      <c r="A10795" s="14">
        <v>78720</v>
      </c>
      <c r="B10795">
        <v>16885.416015625</v>
      </c>
      <c r="C10795">
        <v>12.37680053710938</v>
      </c>
      <c r="D10795">
        <v>24.95819091796875</v>
      </c>
      <c r="E10795">
        <v>1.7276960820188501</v>
      </c>
      <c r="F10795">
        <v>2.6055440902709961</v>
      </c>
      <c r="G10795">
        <v>8.902420848608017E-2</v>
      </c>
      <c r="H10795" s="15">
        <v>-999</v>
      </c>
    </row>
    <row r="10796" spans="1:8" x14ac:dyDescent="0.35">
      <c r="A10796" s="14">
        <v>78721</v>
      </c>
      <c r="B10796">
        <v>21366.3984375</v>
      </c>
      <c r="C10796">
        <v>15.85675048828125</v>
      </c>
      <c r="D10796">
        <v>26.079742431640621</v>
      </c>
      <c r="E10796">
        <v>1.8289557923375079</v>
      </c>
      <c r="F10796">
        <v>2.6426115036010742</v>
      </c>
      <c r="G10796">
        <v>6.602882593870163E-2</v>
      </c>
      <c r="H10796" s="15">
        <v>-999</v>
      </c>
    </row>
    <row r="10797" spans="1:8" x14ac:dyDescent="0.35">
      <c r="A10797" s="14">
        <v>78722</v>
      </c>
      <c r="B10797">
        <v>27275.326171875</v>
      </c>
      <c r="C10797">
        <v>14.90533447265625</v>
      </c>
      <c r="D10797">
        <v>28.427978515625</v>
      </c>
      <c r="E10797">
        <v>1.865441122314154</v>
      </c>
      <c r="F10797">
        <v>3.541388988494873</v>
      </c>
      <c r="G10797">
        <v>6.1611899582203478E-6</v>
      </c>
      <c r="H10797" s="15">
        <v>-999</v>
      </c>
    </row>
    <row r="10798" spans="1:8" x14ac:dyDescent="0.35">
      <c r="A10798" s="14">
        <v>78723</v>
      </c>
      <c r="B10798">
        <v>26002.197265625</v>
      </c>
      <c r="C10798">
        <v>16.933502197265621</v>
      </c>
      <c r="D10798">
        <v>34.680267333984382</v>
      </c>
      <c r="E10798">
        <v>2.0996223228853439</v>
      </c>
      <c r="F10798">
        <v>2.9020786285400391</v>
      </c>
      <c r="G10798">
        <v>6.1611899582203478E-6</v>
      </c>
      <c r="H10798" s="15">
        <v>-999</v>
      </c>
    </row>
    <row r="10799" spans="1:8" x14ac:dyDescent="0.35">
      <c r="A10799" s="14">
        <v>78724</v>
      </c>
      <c r="B10799">
        <v>25374.146484375</v>
      </c>
      <c r="C10799">
        <v>19.381317138671879</v>
      </c>
      <c r="D10799">
        <v>35.8892822265625</v>
      </c>
      <c r="E10799">
        <v>2.2539925004129189</v>
      </c>
      <c r="F10799">
        <v>2.402227401733398</v>
      </c>
      <c r="G10799">
        <v>5.515627384185791</v>
      </c>
      <c r="H10799" s="15">
        <v>-999</v>
      </c>
    </row>
    <row r="10800" spans="1:8" x14ac:dyDescent="0.35">
      <c r="A10800" s="14">
        <v>78725</v>
      </c>
      <c r="B10800">
        <v>8312.048828125</v>
      </c>
      <c r="C10800">
        <v>19.036651611328121</v>
      </c>
      <c r="D10800">
        <v>26.788909912109379</v>
      </c>
      <c r="E10800">
        <v>2.595239170037384</v>
      </c>
      <c r="F10800">
        <v>2.4429645538330078</v>
      </c>
      <c r="G10800">
        <v>2.5422015190124512</v>
      </c>
      <c r="H10800" s="15">
        <v>-999</v>
      </c>
    </row>
    <row r="10801" spans="1:8" x14ac:dyDescent="0.35">
      <c r="A10801" s="14">
        <v>78726</v>
      </c>
      <c r="B10801">
        <v>6433.5771484375</v>
      </c>
      <c r="C10801">
        <v>15.47314453125</v>
      </c>
      <c r="D10801">
        <v>21.225982666015621</v>
      </c>
      <c r="E10801">
        <v>1.8849138794426921</v>
      </c>
      <c r="F10801">
        <v>3.167784690856934</v>
      </c>
      <c r="G10801">
        <v>4.4090723991394043</v>
      </c>
      <c r="H10801" s="15">
        <v>-999</v>
      </c>
    </row>
    <row r="10802" spans="1:8" x14ac:dyDescent="0.35">
      <c r="A10802" s="14">
        <v>78727</v>
      </c>
      <c r="B10802">
        <v>12652.662109375</v>
      </c>
      <c r="C10802">
        <v>13.6529541015625</v>
      </c>
      <c r="D10802">
        <v>20.474151611328121</v>
      </c>
      <c r="E10802">
        <v>1.560187268035226</v>
      </c>
      <c r="F10802">
        <v>2.343140602111816</v>
      </c>
      <c r="G10802">
        <v>4.253474235534668</v>
      </c>
      <c r="H10802" s="15">
        <v>-999</v>
      </c>
    </row>
    <row r="10803" spans="1:8" x14ac:dyDescent="0.35">
      <c r="A10803" s="14">
        <v>78728</v>
      </c>
      <c r="B10803">
        <v>15560.6806640625</v>
      </c>
      <c r="C10803">
        <v>13.68807983398438</v>
      </c>
      <c r="D10803">
        <v>21.134368896484379</v>
      </c>
      <c r="E10803">
        <v>1.518771129622362</v>
      </c>
      <c r="F10803">
        <v>3.3567886352539058</v>
      </c>
      <c r="G10803">
        <v>3.0067026615142818</v>
      </c>
      <c r="H10803" s="15">
        <v>-999</v>
      </c>
    </row>
    <row r="10804" spans="1:8" x14ac:dyDescent="0.35">
      <c r="A10804" s="14">
        <v>78729</v>
      </c>
      <c r="B10804">
        <v>18692.154296875</v>
      </c>
      <c r="C10804">
        <v>12.24197387695312</v>
      </c>
      <c r="D10804">
        <v>22.80572509765625</v>
      </c>
      <c r="E10804">
        <v>1.644965251979591</v>
      </c>
      <c r="F10804">
        <v>2.9160242080688481</v>
      </c>
      <c r="G10804">
        <v>4.5448899269104004</v>
      </c>
      <c r="H10804" s="15">
        <v>-999</v>
      </c>
    </row>
    <row r="10805" spans="1:8" x14ac:dyDescent="0.35">
      <c r="A10805" s="14">
        <v>78730</v>
      </c>
      <c r="B10805">
        <v>11211.294921875</v>
      </c>
      <c r="C10805">
        <v>15.80072021484375</v>
      </c>
      <c r="D10805">
        <v>25.22998046875</v>
      </c>
      <c r="E10805">
        <v>1.9546083581778431</v>
      </c>
      <c r="F10805">
        <v>3.5648765563964839</v>
      </c>
      <c r="G10805">
        <v>2.7109000682830811</v>
      </c>
      <c r="H10805" s="15">
        <v>-999</v>
      </c>
    </row>
    <row r="10806" spans="1:8" x14ac:dyDescent="0.35">
      <c r="A10806" s="14">
        <v>78731</v>
      </c>
      <c r="B10806">
        <v>11594.2138671875</v>
      </c>
      <c r="C10806">
        <v>16.3134765625</v>
      </c>
      <c r="D10806">
        <v>21.419677734375</v>
      </c>
      <c r="E10806">
        <v>1.621931572481617</v>
      </c>
      <c r="F10806">
        <v>4.3370399475097656</v>
      </c>
      <c r="G10806">
        <v>0.55627632141113281</v>
      </c>
      <c r="H10806" s="15">
        <v>-999</v>
      </c>
    </row>
    <row r="10807" spans="1:8" x14ac:dyDescent="0.35">
      <c r="A10807" s="14">
        <v>78732</v>
      </c>
      <c r="B10807">
        <v>19169.513671875</v>
      </c>
      <c r="C10807">
        <v>13.1563720703125</v>
      </c>
      <c r="D10807">
        <v>23.577362060546879</v>
      </c>
      <c r="E10807">
        <v>1.5130685745144039</v>
      </c>
      <c r="F10807">
        <v>4.1432652473449707</v>
      </c>
      <c r="G10807">
        <v>1.609176583588123E-2</v>
      </c>
      <c r="H10807" s="15">
        <v>-999</v>
      </c>
    </row>
    <row r="10808" spans="1:8" x14ac:dyDescent="0.35">
      <c r="A10808" s="14">
        <v>78733</v>
      </c>
      <c r="B10808">
        <v>25673.46484375</v>
      </c>
      <c r="C10808">
        <v>11.74728393554688</v>
      </c>
      <c r="D10808">
        <v>25.9537353515625</v>
      </c>
      <c r="E10808">
        <v>1.6376270161961051</v>
      </c>
      <c r="F10808">
        <v>2.7516098022460942</v>
      </c>
      <c r="G10808">
        <v>2.4838298559188839E-2</v>
      </c>
      <c r="H10808" s="15">
        <v>-999</v>
      </c>
    </row>
    <row r="10809" spans="1:8" x14ac:dyDescent="0.35">
      <c r="A10809" s="14">
        <v>78734</v>
      </c>
      <c r="B10809">
        <v>13540.8056640625</v>
      </c>
      <c r="C10809">
        <v>11.23739624023438</v>
      </c>
      <c r="D10809">
        <v>22.2454833984375</v>
      </c>
      <c r="E10809">
        <v>1.54370853758213</v>
      </c>
      <c r="F10809">
        <v>1.9944934844970701</v>
      </c>
      <c r="G10809">
        <v>2.4838298559188839E-2</v>
      </c>
      <c r="H10809" s="15">
        <v>-999</v>
      </c>
    </row>
    <row r="10810" spans="1:8" x14ac:dyDescent="0.35">
      <c r="A10810" s="14">
        <v>78735</v>
      </c>
      <c r="B10810">
        <v>17720.40625</v>
      </c>
      <c r="C10810">
        <v>12.69204711914062</v>
      </c>
      <c r="D10810">
        <v>25.27685546875</v>
      </c>
      <c r="E10810">
        <v>1.6685848712836651</v>
      </c>
      <c r="F10810">
        <v>1.7820014953613279</v>
      </c>
      <c r="G10810">
        <v>0.15192946791648859</v>
      </c>
      <c r="H10810" s="15">
        <v>-999</v>
      </c>
    </row>
    <row r="10811" spans="1:8" x14ac:dyDescent="0.35">
      <c r="A10811" s="14">
        <v>78736</v>
      </c>
      <c r="B10811">
        <v>17278.140625</v>
      </c>
      <c r="C10811">
        <v>16.05426025390625</v>
      </c>
      <c r="D10811">
        <v>29.920257568359379</v>
      </c>
      <c r="E10811">
        <v>1.8946510013482341</v>
      </c>
      <c r="F10811">
        <v>2.5809555053710942</v>
      </c>
      <c r="G10811">
        <v>2.4838298559188839E-2</v>
      </c>
      <c r="H10811" s="15">
        <v>-999</v>
      </c>
    </row>
    <row r="10812" spans="1:8" x14ac:dyDescent="0.35">
      <c r="A10812" s="14">
        <v>78737</v>
      </c>
      <c r="B10812">
        <v>20104.10546875</v>
      </c>
      <c r="C10812">
        <v>18.496368408203121</v>
      </c>
      <c r="D10812">
        <v>30.35968017578125</v>
      </c>
      <c r="E10812">
        <v>2.0890912254389642</v>
      </c>
      <c r="F10812">
        <v>2.316349983215332</v>
      </c>
      <c r="G10812">
        <v>2.8094251155853271</v>
      </c>
      <c r="H10812" s="15">
        <v>-999</v>
      </c>
    </row>
    <row r="10813" spans="1:8" x14ac:dyDescent="0.35">
      <c r="A10813" s="14">
        <v>78738</v>
      </c>
      <c r="B10813">
        <v>8441.5810546875</v>
      </c>
      <c r="C10813">
        <v>16.778717041015621</v>
      </c>
      <c r="D10813">
        <v>24.66973876953125</v>
      </c>
      <c r="E10813">
        <v>2.2349581531257572</v>
      </c>
      <c r="F10813">
        <v>3.3472471237182622</v>
      </c>
      <c r="G10813">
        <v>45.431770324707031</v>
      </c>
      <c r="H10813" s="15">
        <v>-999</v>
      </c>
    </row>
    <row r="10814" spans="1:8" x14ac:dyDescent="0.35">
      <c r="A10814" s="14">
        <v>78739</v>
      </c>
      <c r="B10814">
        <v>11256.1923828125</v>
      </c>
      <c r="C10814">
        <v>16.0684814453125</v>
      </c>
      <c r="D10814">
        <v>22.4808349609375</v>
      </c>
      <c r="E10814">
        <v>1.8998336595727341</v>
      </c>
      <c r="F10814">
        <v>3.650387287139893</v>
      </c>
      <c r="G10814">
        <v>4.467315673828125</v>
      </c>
      <c r="H10814" s="15">
        <v>-999</v>
      </c>
    </row>
    <row r="10815" spans="1:8" x14ac:dyDescent="0.35">
      <c r="A10815" s="14">
        <v>78740</v>
      </c>
      <c r="B10815">
        <v>13850.9609375</v>
      </c>
      <c r="C10815">
        <v>15.98873901367188</v>
      </c>
      <c r="D10815">
        <v>22.916107177734379</v>
      </c>
      <c r="E10815">
        <v>1.910532328502742</v>
      </c>
      <c r="F10815">
        <v>1.9563255310058589</v>
      </c>
      <c r="G10815">
        <v>4.3799295425415039</v>
      </c>
      <c r="H10815" s="15">
        <v>-999</v>
      </c>
    </row>
    <row r="10816" spans="1:8" x14ac:dyDescent="0.35">
      <c r="A10816" s="14">
        <v>78741</v>
      </c>
      <c r="B10816">
        <v>16009.1396484375</v>
      </c>
      <c r="C10816">
        <v>14.6033935546875</v>
      </c>
      <c r="D10816">
        <v>25.327880859375</v>
      </c>
      <c r="E10816">
        <v>1.9855041909563369</v>
      </c>
      <c r="F10816">
        <v>1.9948596954345701</v>
      </c>
      <c r="G10816">
        <v>0.5422213077545166</v>
      </c>
      <c r="H10816" s="15">
        <v>-999</v>
      </c>
    </row>
    <row r="10817" spans="1:8" x14ac:dyDescent="0.35">
      <c r="A10817" s="14">
        <v>78742</v>
      </c>
      <c r="B10817">
        <v>7335.140625</v>
      </c>
      <c r="C10817">
        <v>16.093170166015621</v>
      </c>
      <c r="D10817">
        <v>24.31256103515625</v>
      </c>
      <c r="E10817">
        <v>2.1533356867919862</v>
      </c>
      <c r="F10817">
        <v>3.921231746673584</v>
      </c>
      <c r="G10817">
        <v>9.8189640045166016</v>
      </c>
      <c r="H10817" s="15">
        <v>-999</v>
      </c>
    </row>
    <row r="10818" spans="1:8" x14ac:dyDescent="0.35">
      <c r="A10818" s="14">
        <v>78743</v>
      </c>
      <c r="B10818">
        <v>18407.8046875</v>
      </c>
      <c r="C10818">
        <v>14.02230834960938</v>
      </c>
      <c r="D10818">
        <v>24.644744873046879</v>
      </c>
      <c r="E10818">
        <v>1.86427340140388</v>
      </c>
      <c r="F10818">
        <v>2.693257331848145</v>
      </c>
      <c r="G10818">
        <v>9.606960229575634E-3</v>
      </c>
      <c r="H10818" s="15">
        <v>-999</v>
      </c>
    </row>
    <row r="10819" spans="1:8" x14ac:dyDescent="0.35">
      <c r="A10819" s="14">
        <v>78744</v>
      </c>
      <c r="B10819">
        <v>22168.875</v>
      </c>
      <c r="C10819">
        <v>13.71847534179688</v>
      </c>
      <c r="D10819">
        <v>28.6102294921875</v>
      </c>
      <c r="E10819">
        <v>2.0398269076373259</v>
      </c>
      <c r="F10819">
        <v>2.670136451721191</v>
      </c>
      <c r="G10819">
        <v>6.1611899582203478E-6</v>
      </c>
      <c r="H10819" s="15">
        <v>-999</v>
      </c>
    </row>
    <row r="10820" spans="1:8" x14ac:dyDescent="0.35">
      <c r="A10820" s="14">
        <v>78745</v>
      </c>
      <c r="B10820">
        <v>16109.255859375</v>
      </c>
      <c r="C10820">
        <v>16.887908935546879</v>
      </c>
      <c r="D10820">
        <v>27.66778564453125</v>
      </c>
      <c r="E10820">
        <v>2.2594322588600959</v>
      </c>
      <c r="F10820">
        <v>2.949421882629395</v>
      </c>
      <c r="G10820">
        <v>3.2736191749572749</v>
      </c>
      <c r="H10820" s="15">
        <v>-999</v>
      </c>
    </row>
    <row r="10821" spans="1:8" x14ac:dyDescent="0.35">
      <c r="A10821" s="14">
        <v>78746</v>
      </c>
      <c r="B10821">
        <v>16266.6552734375</v>
      </c>
      <c r="C10821">
        <v>15.72003173828125</v>
      </c>
      <c r="D10821">
        <v>26.9326171875</v>
      </c>
      <c r="E10821">
        <v>2.2230849308616341</v>
      </c>
      <c r="F10821">
        <v>3.1178731918334961</v>
      </c>
      <c r="G10821">
        <v>2.1183996200561519</v>
      </c>
      <c r="H10821" s="15">
        <v>-999</v>
      </c>
    </row>
    <row r="10822" spans="1:8" x14ac:dyDescent="0.35">
      <c r="A10822" s="14">
        <v>78747</v>
      </c>
      <c r="B10822">
        <v>24240.87109375</v>
      </c>
      <c r="C10822">
        <v>14.60910034179688</v>
      </c>
      <c r="D10822">
        <v>27.20440673828125</v>
      </c>
      <c r="E10822">
        <v>1.880197329741004</v>
      </c>
      <c r="F10822">
        <v>1.003599166870117</v>
      </c>
      <c r="G10822">
        <v>6.1611899582203478E-6</v>
      </c>
      <c r="H10822" s="15">
        <v>-999</v>
      </c>
    </row>
    <row r="10823" spans="1:8" x14ac:dyDescent="0.35">
      <c r="A10823" s="14">
        <v>78748</v>
      </c>
      <c r="B10823">
        <v>19514.244140625</v>
      </c>
      <c r="C10823">
        <v>16.093170166015621</v>
      </c>
      <c r="D10823">
        <v>27.133575439453121</v>
      </c>
      <c r="E10823">
        <v>1.990186585528769</v>
      </c>
      <c r="F10823">
        <v>2.1790933609008789</v>
      </c>
      <c r="G10823">
        <v>0.77936995029449463</v>
      </c>
      <c r="H10823" s="15">
        <v>-999</v>
      </c>
    </row>
    <row r="10824" spans="1:8" x14ac:dyDescent="0.35">
      <c r="A10824" s="14">
        <v>78749</v>
      </c>
      <c r="B10824">
        <v>18021.271484375</v>
      </c>
      <c r="C10824">
        <v>12.6331787109375</v>
      </c>
      <c r="D10824">
        <v>24.81866455078125</v>
      </c>
      <c r="E10824">
        <v>1.9303531373269389</v>
      </c>
      <c r="F10824">
        <v>2.6914215087890621</v>
      </c>
      <c r="G10824">
        <v>2.1298398971557622</v>
      </c>
      <c r="H10824" s="15">
        <v>-999</v>
      </c>
    </row>
    <row r="10825" spans="1:8" x14ac:dyDescent="0.35">
      <c r="A10825" s="14">
        <v>78750</v>
      </c>
      <c r="B10825">
        <v>19303.173828125</v>
      </c>
      <c r="C10825">
        <v>11.91061401367188</v>
      </c>
      <c r="D10825">
        <v>25.178955078125</v>
      </c>
      <c r="E10825">
        <v>1.7042803757247029</v>
      </c>
      <c r="F10825">
        <v>2.2183618545532231</v>
      </c>
      <c r="G10825">
        <v>2.0382897853851318</v>
      </c>
      <c r="H10825" s="15">
        <v>-999</v>
      </c>
    </row>
    <row r="10826" spans="1:8" x14ac:dyDescent="0.35">
      <c r="A10826" s="14">
        <v>78751</v>
      </c>
      <c r="B10826">
        <v>4421.4453125</v>
      </c>
      <c r="C10826">
        <v>15.4351806640625</v>
      </c>
      <c r="D10826">
        <v>22.037200927734379</v>
      </c>
      <c r="E10826">
        <v>1.9623486180496701</v>
      </c>
      <c r="F10826">
        <v>2.4433317184448242</v>
      </c>
      <c r="G10826">
        <v>11.80751895904541</v>
      </c>
      <c r="H10826" s="15">
        <v>-999</v>
      </c>
    </row>
    <row r="10827" spans="1:8" x14ac:dyDescent="0.35">
      <c r="A10827" s="14">
        <v>78752</v>
      </c>
      <c r="B10827">
        <v>7906.42333984375</v>
      </c>
      <c r="C10827">
        <v>16.0855712890625</v>
      </c>
      <c r="D10827">
        <v>26.098480224609379</v>
      </c>
      <c r="E10827">
        <v>2.2551406544472989</v>
      </c>
      <c r="F10827">
        <v>2.2084531784057622</v>
      </c>
      <c r="G10827">
        <v>1.506745338439941</v>
      </c>
      <c r="H10827" s="15">
        <v>-999</v>
      </c>
    </row>
    <row r="10828" spans="1:8" x14ac:dyDescent="0.35">
      <c r="A10828" s="14">
        <v>78753</v>
      </c>
      <c r="B10828">
        <v>12404.9501953125</v>
      </c>
      <c r="C10828">
        <v>16.036224365234379</v>
      </c>
      <c r="D10828">
        <v>24.872802734375</v>
      </c>
      <c r="E10828">
        <v>2.052848343831152</v>
      </c>
      <c r="F10828">
        <v>2.9127216339111328</v>
      </c>
      <c r="G10828">
        <v>7.5486637651920319E-2</v>
      </c>
      <c r="H10828" s="15">
        <v>-999</v>
      </c>
    </row>
    <row r="10829" spans="1:8" x14ac:dyDescent="0.35">
      <c r="A10829" s="14">
        <v>78754</v>
      </c>
      <c r="B10829">
        <v>13591.380859375</v>
      </c>
      <c r="C10829">
        <v>14.25778198242188</v>
      </c>
      <c r="D10829">
        <v>24.200103759765621</v>
      </c>
      <c r="E10829">
        <v>1.919182208490134</v>
      </c>
      <c r="F10829">
        <v>0.93460369110107422</v>
      </c>
      <c r="G10829">
        <v>2.9121364932507281E-3</v>
      </c>
      <c r="H10829" s="15">
        <v>-999</v>
      </c>
    </row>
    <row r="10830" spans="1:8" x14ac:dyDescent="0.35">
      <c r="A10830" s="14">
        <v>78755</v>
      </c>
      <c r="B10830">
        <v>24425.625</v>
      </c>
      <c r="C10830">
        <v>13.97198486328125</v>
      </c>
      <c r="D10830">
        <v>29.942108154296879</v>
      </c>
      <c r="E10830">
        <v>2.0620743819661191</v>
      </c>
      <c r="F10830">
        <v>2.5244379043579102</v>
      </c>
      <c r="G10830">
        <v>6.1610578559339046E-3</v>
      </c>
      <c r="H10830" s="15">
        <v>-999</v>
      </c>
    </row>
    <row r="10831" spans="1:8" x14ac:dyDescent="0.35">
      <c r="A10831" s="14">
        <v>78756</v>
      </c>
      <c r="B10831">
        <v>9048.98828125</v>
      </c>
      <c r="C10831">
        <v>19.677581787109379</v>
      </c>
      <c r="D10831">
        <v>27.369964599609379</v>
      </c>
      <c r="E10831">
        <v>2.3977613286049442</v>
      </c>
      <c r="F10831">
        <v>3.6870870590209961</v>
      </c>
      <c r="G10831">
        <v>2.8946933746337891</v>
      </c>
      <c r="H10831" s="15">
        <v>-999</v>
      </c>
    </row>
    <row r="10832" spans="1:8" x14ac:dyDescent="0.35">
      <c r="A10832" s="14">
        <v>78757</v>
      </c>
      <c r="B10832">
        <v>8347.658203125</v>
      </c>
      <c r="C10832">
        <v>13.67193603515625</v>
      </c>
      <c r="D10832">
        <v>24.286529541015621</v>
      </c>
      <c r="E10832">
        <v>2.124717817854842</v>
      </c>
      <c r="F10832">
        <v>2.522603034973145</v>
      </c>
      <c r="G10832">
        <v>1.780788898468018</v>
      </c>
      <c r="H10832" s="15">
        <v>-999</v>
      </c>
    </row>
    <row r="10833" spans="1:8" x14ac:dyDescent="0.35">
      <c r="A10833" s="14">
        <v>78758</v>
      </c>
      <c r="B10833">
        <v>23225.775390625</v>
      </c>
      <c r="C10833">
        <v>11.63714599609375</v>
      </c>
      <c r="D10833">
        <v>24.807220458984379</v>
      </c>
      <c r="E10833">
        <v>1.6592527244546289</v>
      </c>
      <c r="F10833">
        <v>1.803654670715332</v>
      </c>
      <c r="G10833">
        <v>6.1611899582203478E-6</v>
      </c>
      <c r="H10833" s="15">
        <v>-999</v>
      </c>
    </row>
    <row r="10834" spans="1:8" x14ac:dyDescent="0.35">
      <c r="A10834" s="14">
        <v>78759</v>
      </c>
      <c r="B10834">
        <v>19674.224609375</v>
      </c>
      <c r="C10834">
        <v>12.14797973632812</v>
      </c>
      <c r="D10834">
        <v>25.955810546875</v>
      </c>
      <c r="E10834">
        <v>1.737302405644193</v>
      </c>
      <c r="F10834">
        <v>2.273411750793457</v>
      </c>
      <c r="G10834">
        <v>6.1611899582203478E-6</v>
      </c>
      <c r="H10834" s="15">
        <v>-999</v>
      </c>
    </row>
    <row r="10835" spans="1:8" x14ac:dyDescent="0.35">
      <c r="A10835" s="14">
        <v>78760</v>
      </c>
      <c r="B10835">
        <v>12036.4814453125</v>
      </c>
      <c r="C10835">
        <v>13.5845947265625</v>
      </c>
      <c r="D10835">
        <v>24.677032470703121</v>
      </c>
      <c r="E10835">
        <v>1.78863017200962</v>
      </c>
      <c r="F10835">
        <v>2.4293851852416992</v>
      </c>
      <c r="G10835">
        <v>6.2596887350082397E-2</v>
      </c>
      <c r="H10835" s="15">
        <v>-999</v>
      </c>
    </row>
    <row r="10836" spans="1:8" x14ac:dyDescent="0.35">
      <c r="A10836" s="14">
        <v>78761</v>
      </c>
      <c r="B10836">
        <v>13050.546875</v>
      </c>
      <c r="C10836">
        <v>13.79443359375</v>
      </c>
      <c r="D10836">
        <v>22.07470703125</v>
      </c>
      <c r="E10836">
        <v>1.846748161135777</v>
      </c>
      <c r="F10836">
        <v>1.544553756713867</v>
      </c>
      <c r="G10836">
        <v>5.3298759460449219</v>
      </c>
      <c r="H10836" s="15">
        <v>-999</v>
      </c>
    </row>
    <row r="10837" spans="1:8" x14ac:dyDescent="0.35">
      <c r="A10837" s="14">
        <v>78762</v>
      </c>
      <c r="B10837">
        <v>7893.00537109375</v>
      </c>
      <c r="C10837">
        <v>13.357666015625</v>
      </c>
      <c r="D10837">
        <v>20.04925537109375</v>
      </c>
      <c r="E10837">
        <v>1.764233028842664</v>
      </c>
      <c r="F10837">
        <v>3.184300422668457</v>
      </c>
      <c r="G10837">
        <v>14.720895767211911</v>
      </c>
      <c r="H10837" s="15">
        <v>-999</v>
      </c>
    </row>
    <row r="10838" spans="1:8" x14ac:dyDescent="0.35">
      <c r="A10838" s="14">
        <v>78763</v>
      </c>
      <c r="B10838">
        <v>7939.96728515625</v>
      </c>
      <c r="C10838">
        <v>13.4383544921875</v>
      </c>
      <c r="D10838">
        <v>20.00970458984375</v>
      </c>
      <c r="E10838">
        <v>1.590775525838128</v>
      </c>
      <c r="F10838">
        <v>4.4045677185058594</v>
      </c>
      <c r="G10838">
        <v>9.9447746276855469</v>
      </c>
      <c r="H10838" s="15">
        <v>-999</v>
      </c>
    </row>
    <row r="10839" spans="1:8" x14ac:dyDescent="0.35">
      <c r="A10839" s="14">
        <v>78764</v>
      </c>
      <c r="B10839">
        <v>11229.3583984375</v>
      </c>
      <c r="C10839">
        <v>13.0955810546875</v>
      </c>
      <c r="D10839">
        <v>21.16558837890625</v>
      </c>
      <c r="E10839">
        <v>1.726874593769385</v>
      </c>
      <c r="F10839">
        <v>3.5920348167419429</v>
      </c>
      <c r="G10839">
        <v>1.3782869577407839</v>
      </c>
      <c r="H10839" s="15">
        <v>-999</v>
      </c>
    </row>
    <row r="10840" spans="1:8" x14ac:dyDescent="0.35">
      <c r="A10840" s="14">
        <v>78765</v>
      </c>
      <c r="B10840">
        <v>8418.8740234375</v>
      </c>
      <c r="C10840">
        <v>12.57241821289062</v>
      </c>
      <c r="D10840">
        <v>24.4979248046875</v>
      </c>
      <c r="E10840">
        <v>1.8794031839998599</v>
      </c>
      <c r="F10840">
        <v>3.9267368316650391</v>
      </c>
      <c r="G10840">
        <v>2.7920975685119629</v>
      </c>
      <c r="H10840" s="15">
        <v>-999</v>
      </c>
    </row>
    <row r="10841" spans="1:8" x14ac:dyDescent="0.35">
      <c r="A10841" s="14">
        <v>78766</v>
      </c>
      <c r="B10841">
        <v>5281.72265625</v>
      </c>
      <c r="C10841">
        <v>12.46511840820312</v>
      </c>
      <c r="D10841">
        <v>21.421783447265621</v>
      </c>
      <c r="E10841">
        <v>1.900263982112957</v>
      </c>
      <c r="F10841">
        <v>3.558270931243896</v>
      </c>
      <c r="G10841">
        <v>13.40826988220215</v>
      </c>
      <c r="H10841" s="15">
        <v>-999</v>
      </c>
    </row>
    <row r="10842" spans="1:8" x14ac:dyDescent="0.35">
      <c r="A10842" s="14">
        <v>78767</v>
      </c>
      <c r="B10842">
        <v>7766.0537109375</v>
      </c>
      <c r="C10842">
        <v>12.7100830078125</v>
      </c>
      <c r="D10842">
        <v>21.680023193359379</v>
      </c>
      <c r="E10842">
        <v>1.765103527228794</v>
      </c>
      <c r="F10842">
        <v>2.26203441619873</v>
      </c>
      <c r="G10842">
        <v>0.86865448951721191</v>
      </c>
      <c r="H10842" s="15">
        <v>-999</v>
      </c>
    </row>
    <row r="10843" spans="1:8" x14ac:dyDescent="0.35">
      <c r="A10843" s="14">
        <v>78768</v>
      </c>
      <c r="B10843">
        <v>9429.3271484375</v>
      </c>
      <c r="C10843">
        <v>13.84188842773438</v>
      </c>
      <c r="D10843">
        <v>22.306915283203121</v>
      </c>
      <c r="E10843">
        <v>1.767235494454696</v>
      </c>
      <c r="F10843">
        <v>1.7386960983276369</v>
      </c>
      <c r="G10843">
        <v>0.55005592107772827</v>
      </c>
      <c r="H10843" s="15">
        <v>-999</v>
      </c>
    </row>
    <row r="10844" spans="1:8" x14ac:dyDescent="0.35">
      <c r="A10844" s="14">
        <v>78769</v>
      </c>
      <c r="B10844">
        <v>9869.5302734375</v>
      </c>
      <c r="C10844">
        <v>13.25796508789062</v>
      </c>
      <c r="D10844">
        <v>22.072601318359379</v>
      </c>
      <c r="E10844">
        <v>1.760134451764662</v>
      </c>
      <c r="F10844">
        <v>1.8788890838623049</v>
      </c>
      <c r="G10844">
        <v>0.7666289210319519</v>
      </c>
      <c r="H10844" s="15">
        <v>-999</v>
      </c>
    </row>
    <row r="10845" spans="1:8" x14ac:dyDescent="0.35">
      <c r="A10845" s="14">
        <v>78770</v>
      </c>
      <c r="B10845">
        <v>8303.7919921875</v>
      </c>
      <c r="C10845">
        <v>14.20745849609375</v>
      </c>
      <c r="D10845">
        <v>20.880279541015621</v>
      </c>
      <c r="E10845">
        <v>1.663999497970641</v>
      </c>
      <c r="F10845">
        <v>1.531341552734375</v>
      </c>
      <c r="G10845">
        <v>4.3792407959699631E-2</v>
      </c>
      <c r="H10845" s="15">
        <v>-999</v>
      </c>
    </row>
    <row r="10846" spans="1:8" x14ac:dyDescent="0.35">
      <c r="A10846" s="14">
        <v>78771</v>
      </c>
      <c r="B10846">
        <v>20203.705078125</v>
      </c>
      <c r="C10846">
        <v>13.33297729492188</v>
      </c>
      <c r="D10846">
        <v>25.759002685546879</v>
      </c>
      <c r="E10846">
        <v>1.909424699042007</v>
      </c>
      <c r="F10846">
        <v>1.149663925170898</v>
      </c>
      <c r="G10846">
        <v>6.1611899582203478E-6</v>
      </c>
      <c r="H10846" s="15">
        <v>-999</v>
      </c>
    </row>
    <row r="10847" spans="1:8" x14ac:dyDescent="0.35">
      <c r="A10847" s="14">
        <v>78772</v>
      </c>
      <c r="B10847">
        <v>19842.9765625</v>
      </c>
      <c r="C10847">
        <v>15.81118774414062</v>
      </c>
      <c r="D10847">
        <v>27.5782470703125</v>
      </c>
      <c r="E10847">
        <v>2.048201570991655</v>
      </c>
      <c r="F10847">
        <v>3.2331104278564449</v>
      </c>
      <c r="G10847">
        <v>6.1611899582203478E-6</v>
      </c>
      <c r="H10847" s="15">
        <v>-999</v>
      </c>
    </row>
    <row r="10848" spans="1:8" x14ac:dyDescent="0.35">
      <c r="A10848" s="14">
        <v>78773</v>
      </c>
      <c r="B10848">
        <v>20630.490234375</v>
      </c>
      <c r="C10848">
        <v>15.57571411132812</v>
      </c>
      <c r="D10848">
        <v>25.56842041015625</v>
      </c>
      <c r="E10848">
        <v>1.8925215406312561</v>
      </c>
      <c r="F10848">
        <v>3.5872635841369629</v>
      </c>
      <c r="G10848">
        <v>6.1611899582203478E-6</v>
      </c>
      <c r="H10848" s="15">
        <v>-999</v>
      </c>
    </row>
    <row r="10849" spans="1:8" x14ac:dyDescent="0.35">
      <c r="A10849" s="14">
        <v>78774</v>
      </c>
      <c r="B10849">
        <v>19587.525390625</v>
      </c>
      <c r="C10849">
        <v>16.265045166015621</v>
      </c>
      <c r="D10849">
        <v>28.06976318359375</v>
      </c>
      <c r="E10849">
        <v>1.996602335064994</v>
      </c>
      <c r="F10849">
        <v>3.0191507339477539</v>
      </c>
      <c r="G10849">
        <v>4.0984950959682458E-2</v>
      </c>
      <c r="H10849" s="15">
        <v>-999</v>
      </c>
    </row>
    <row r="10850" spans="1:8" x14ac:dyDescent="0.35">
      <c r="A10850" s="14">
        <v>78775</v>
      </c>
      <c r="B10850">
        <v>17317.876953125</v>
      </c>
      <c r="C10850">
        <v>17.22784423828125</v>
      </c>
      <c r="D10850">
        <v>26.712890625</v>
      </c>
      <c r="E10850">
        <v>2.231930950032913</v>
      </c>
      <c r="F10850">
        <v>1.5100555419921879</v>
      </c>
      <c r="G10850">
        <v>6.4004650115966797</v>
      </c>
      <c r="H10850" s="15">
        <v>-999</v>
      </c>
    </row>
    <row r="10851" spans="1:8" x14ac:dyDescent="0.35">
      <c r="A10851" s="14">
        <v>78776</v>
      </c>
      <c r="B10851">
        <v>6035.69189453125</v>
      </c>
      <c r="C10851">
        <v>17.375</v>
      </c>
      <c r="D10851">
        <v>22.63702392578125</v>
      </c>
      <c r="E10851">
        <v>2.1280656821144501</v>
      </c>
      <c r="F10851">
        <v>0.51035404205322266</v>
      </c>
      <c r="G10851">
        <v>5.503272533416748</v>
      </c>
      <c r="H10851" s="15">
        <v>-999</v>
      </c>
    </row>
    <row r="10852" spans="1:8" x14ac:dyDescent="0.35">
      <c r="A10852" s="14">
        <v>78777</v>
      </c>
      <c r="B10852">
        <v>9194.001953125</v>
      </c>
      <c r="C10852">
        <v>15.70199584960938</v>
      </c>
      <c r="D10852">
        <v>24.048065185546879</v>
      </c>
      <c r="E10852">
        <v>2.123702333349347</v>
      </c>
      <c r="F10852">
        <v>0.95442104339599609</v>
      </c>
      <c r="G10852">
        <v>1.511170625686646</v>
      </c>
      <c r="H10852" s="15">
        <v>-999</v>
      </c>
    </row>
    <row r="10853" spans="1:8" x14ac:dyDescent="0.35">
      <c r="A10853" s="14">
        <v>78778</v>
      </c>
      <c r="B10853">
        <v>14050.162109375</v>
      </c>
      <c r="C10853">
        <v>15.86434936523438</v>
      </c>
      <c r="D10853">
        <v>24.98736572265625</v>
      </c>
      <c r="E10853">
        <v>1.9494377906710501</v>
      </c>
      <c r="F10853">
        <v>1.5394153594970701</v>
      </c>
      <c r="G10853">
        <v>1.4911903142929079</v>
      </c>
      <c r="H10853" s="15">
        <v>-999</v>
      </c>
    </row>
    <row r="10854" spans="1:8" x14ac:dyDescent="0.35">
      <c r="A10854" s="14">
        <v>78779</v>
      </c>
      <c r="B10854">
        <v>4190.76416015625</v>
      </c>
      <c r="C10854">
        <v>15.02023315429688</v>
      </c>
      <c r="D10854">
        <v>20.2679443359375</v>
      </c>
      <c r="E10854">
        <v>1.8890661778427811</v>
      </c>
      <c r="F10854">
        <v>2.2987346649169922</v>
      </c>
      <c r="G10854">
        <v>4.8522419929504386</v>
      </c>
      <c r="H10854" s="15">
        <v>-999</v>
      </c>
    </row>
    <row r="10855" spans="1:8" x14ac:dyDescent="0.35">
      <c r="A10855" s="14">
        <v>78780</v>
      </c>
      <c r="B10855">
        <v>8281.0849609375</v>
      </c>
      <c r="C10855">
        <v>12.06063842773438</v>
      </c>
      <c r="D10855">
        <v>20.2481689453125</v>
      </c>
      <c r="E10855">
        <v>1.6130521881970681</v>
      </c>
      <c r="F10855">
        <v>1.274443626403809</v>
      </c>
      <c r="G10855">
        <v>0.35264810919761658</v>
      </c>
      <c r="H10855" s="15">
        <v>-999</v>
      </c>
    </row>
    <row r="10856" spans="1:8" x14ac:dyDescent="0.35">
      <c r="A10856" s="14">
        <v>78781</v>
      </c>
      <c r="B10856">
        <v>16076.2275390625</v>
      </c>
      <c r="C10856">
        <v>10.02108764648438</v>
      </c>
      <c r="D10856">
        <v>21.23223876953125</v>
      </c>
      <c r="E10856">
        <v>1.5342090954812091</v>
      </c>
      <c r="F10856">
        <v>2.0539464950561519</v>
      </c>
      <c r="G10856">
        <v>0.44751283526420588</v>
      </c>
      <c r="H10856" s="15">
        <v>-999</v>
      </c>
    </row>
    <row r="10857" spans="1:8" x14ac:dyDescent="0.35">
      <c r="A10857" s="14">
        <v>78782</v>
      </c>
      <c r="B10857">
        <v>13355.0244140625</v>
      </c>
      <c r="C10857">
        <v>12.21823120117188</v>
      </c>
      <c r="D10857">
        <v>21.85809326171875</v>
      </c>
      <c r="E10857">
        <v>1.604649211886277</v>
      </c>
      <c r="F10857">
        <v>3.384313583374023</v>
      </c>
      <c r="G10857">
        <v>4.0984950959682458E-2</v>
      </c>
      <c r="H10857" s="15">
        <v>-999</v>
      </c>
    </row>
    <row r="10858" spans="1:8" x14ac:dyDescent="0.35">
      <c r="A10858" s="14">
        <v>78783</v>
      </c>
      <c r="B10858">
        <v>17853.03515625</v>
      </c>
      <c r="C10858">
        <v>9.303253173828125</v>
      </c>
      <c r="D10858">
        <v>21.360321044921879</v>
      </c>
      <c r="E10858">
        <v>1.3554956261657169</v>
      </c>
      <c r="F10858">
        <v>2.6198577880859379</v>
      </c>
      <c r="G10858">
        <v>6.1611899582203478E-6</v>
      </c>
      <c r="H10858" s="15">
        <v>-999</v>
      </c>
    </row>
    <row r="10859" spans="1:8" x14ac:dyDescent="0.35">
      <c r="A10859" s="14">
        <v>78784</v>
      </c>
      <c r="B10859">
        <v>18245.759765625</v>
      </c>
      <c r="C10859">
        <v>7.9293212890625</v>
      </c>
      <c r="D10859">
        <v>22.003875732421879</v>
      </c>
      <c r="E10859">
        <v>1.3401316504245231</v>
      </c>
      <c r="F10859">
        <v>2.65545654296875</v>
      </c>
      <c r="G10859">
        <v>6.1611899582203478E-6</v>
      </c>
      <c r="H10859" s="15">
        <v>-999</v>
      </c>
    </row>
    <row r="10860" spans="1:8" x14ac:dyDescent="0.35">
      <c r="A10860" s="14">
        <v>78785</v>
      </c>
      <c r="B10860">
        <v>17449.47265625</v>
      </c>
      <c r="C10860">
        <v>10.64016723632812</v>
      </c>
      <c r="D10860">
        <v>24.016815185546879</v>
      </c>
      <c r="E10860">
        <v>1.560831907513506</v>
      </c>
      <c r="F10860">
        <v>3.0341978073120122</v>
      </c>
      <c r="G10860">
        <v>6.1611899582203478E-6</v>
      </c>
      <c r="H10860" s="15">
        <v>-999</v>
      </c>
    </row>
    <row r="10861" spans="1:8" x14ac:dyDescent="0.35">
      <c r="A10861" s="14">
        <v>78786</v>
      </c>
      <c r="B10861">
        <v>17239.435546875</v>
      </c>
      <c r="C10861">
        <v>12.01885986328125</v>
      </c>
      <c r="D10861">
        <v>26.113067626953121</v>
      </c>
      <c r="E10861">
        <v>1.7661927678794851</v>
      </c>
      <c r="F10861">
        <v>2.2910270690917969</v>
      </c>
      <c r="G10861">
        <v>6.1611899582203478E-6</v>
      </c>
      <c r="H10861" s="15">
        <v>-999</v>
      </c>
    </row>
    <row r="10862" spans="1:8" x14ac:dyDescent="0.35">
      <c r="A10862" s="14">
        <v>78787</v>
      </c>
      <c r="B10862">
        <v>17127.451171875</v>
      </c>
      <c r="C10862">
        <v>13.4639892578125</v>
      </c>
      <c r="D10862">
        <v>26.8326416015625</v>
      </c>
      <c r="E10862">
        <v>1.8616327351527731</v>
      </c>
      <c r="F10862">
        <v>2.7417011260986328</v>
      </c>
      <c r="G10862">
        <v>6.1611899582203478E-6</v>
      </c>
      <c r="H10862" s="15">
        <v>-999</v>
      </c>
    </row>
    <row r="10863" spans="1:8" x14ac:dyDescent="0.35">
      <c r="A10863" s="14">
        <v>78788</v>
      </c>
      <c r="B10863">
        <v>10067.1826171875</v>
      </c>
      <c r="C10863">
        <v>16.643890380859379</v>
      </c>
      <c r="D10863">
        <v>22.813018798828121</v>
      </c>
      <c r="E10863">
        <v>2.020805890825951</v>
      </c>
      <c r="F10863">
        <v>2.2800178527832031</v>
      </c>
      <c r="G10863">
        <v>5.4498906135559082</v>
      </c>
      <c r="H10863" s="15">
        <v>-999</v>
      </c>
    </row>
    <row r="10864" spans="1:8" x14ac:dyDescent="0.35">
      <c r="A10864" s="14">
        <v>78789</v>
      </c>
      <c r="B10864">
        <v>7404.29345703125</v>
      </c>
      <c r="C10864">
        <v>13.92355346679688</v>
      </c>
      <c r="D10864">
        <v>21.525909423828121</v>
      </c>
      <c r="E10864">
        <v>1.839998882183002</v>
      </c>
      <c r="F10864">
        <v>1.329859733581543</v>
      </c>
      <c r="G10864">
        <v>9.9290549755096436E-2</v>
      </c>
      <c r="H10864" s="15">
        <v>-999</v>
      </c>
    </row>
    <row r="10865" spans="1:8" x14ac:dyDescent="0.35">
      <c r="A10865" s="14">
        <v>78790</v>
      </c>
      <c r="B10865">
        <v>11819.734375</v>
      </c>
      <c r="C10865">
        <v>14.61953735351562</v>
      </c>
      <c r="D10865">
        <v>23.7877197265625</v>
      </c>
      <c r="E10865">
        <v>1.937156511652236</v>
      </c>
      <c r="F10865">
        <v>0.86854362487792969</v>
      </c>
      <c r="G10865">
        <v>6.7967861890792847E-2</v>
      </c>
      <c r="H10865" s="15">
        <v>-999</v>
      </c>
    </row>
    <row r="10866" spans="1:8" x14ac:dyDescent="0.35">
      <c r="A10866" s="14">
        <v>78791</v>
      </c>
      <c r="B10866">
        <v>15619.5107421875</v>
      </c>
      <c r="C10866">
        <v>15.49310302734375</v>
      </c>
      <c r="D10866">
        <v>25.316436767578121</v>
      </c>
      <c r="E10866">
        <v>1.98224721856499</v>
      </c>
      <c r="F10866">
        <v>1.1951723098754881</v>
      </c>
      <c r="G10866">
        <v>8.356224000453949E-2</v>
      </c>
      <c r="H10866" s="15">
        <v>-999</v>
      </c>
    </row>
    <row r="10867" spans="1:8" x14ac:dyDescent="0.35">
      <c r="A10867" s="14">
        <v>78792</v>
      </c>
      <c r="B10867">
        <v>14683.888671875</v>
      </c>
      <c r="C10867">
        <v>15.77035522460938</v>
      </c>
      <c r="D10867">
        <v>24.454193115234379</v>
      </c>
      <c r="E10867">
        <v>1.9344360037273829</v>
      </c>
      <c r="F10867">
        <v>1.774661064147949</v>
      </c>
      <c r="G10867">
        <v>3.021316975355148E-2</v>
      </c>
      <c r="H10867" s="15">
        <v>-999</v>
      </c>
    </row>
    <row r="10868" spans="1:8" x14ac:dyDescent="0.35">
      <c r="A10868" s="14">
        <v>78793</v>
      </c>
      <c r="B10868">
        <v>8341.46484375</v>
      </c>
      <c r="C10868">
        <v>16.70941162109375</v>
      </c>
      <c r="D10868">
        <v>23.73876953125</v>
      </c>
      <c r="E10868">
        <v>1.9989756712221809</v>
      </c>
      <c r="F10868">
        <v>0.93386936187744141</v>
      </c>
      <c r="G10868">
        <v>0.33253833651542658</v>
      </c>
      <c r="H10868" s="15">
        <v>-999</v>
      </c>
    </row>
    <row r="10869" spans="1:8" x14ac:dyDescent="0.35">
      <c r="A10869" s="14">
        <v>78794</v>
      </c>
      <c r="B10869">
        <v>9012.8642578125</v>
      </c>
      <c r="C10869">
        <v>16.22137451171875</v>
      </c>
      <c r="D10869">
        <v>25.95477294921875</v>
      </c>
      <c r="E10869">
        <v>2.0573795115098288</v>
      </c>
      <c r="F10869">
        <v>2.1545038223266602</v>
      </c>
      <c r="G10869">
        <v>0.56943792104721069</v>
      </c>
      <c r="H10869" s="15">
        <v>-999</v>
      </c>
    </row>
    <row r="10870" spans="1:8" x14ac:dyDescent="0.35">
      <c r="A10870" s="14">
        <v>78795</v>
      </c>
      <c r="B10870">
        <v>3765.5283203125</v>
      </c>
      <c r="C10870">
        <v>15.25286865234375</v>
      </c>
      <c r="D10870">
        <v>21.4530029296875</v>
      </c>
      <c r="E10870">
        <v>1.884772225305595</v>
      </c>
      <c r="F10870">
        <v>2.6627960205078121</v>
      </c>
      <c r="G10870">
        <v>3.4360520839691162</v>
      </c>
      <c r="H10870" s="15">
        <v>-999</v>
      </c>
    </row>
    <row r="10871" spans="1:8" x14ac:dyDescent="0.35">
      <c r="A10871" s="14">
        <v>78796</v>
      </c>
      <c r="B10871">
        <v>4707.3447265625</v>
      </c>
      <c r="C10871">
        <v>14.85122680664062</v>
      </c>
      <c r="D10871">
        <v>20.116943359375</v>
      </c>
      <c r="E10871">
        <v>1.671364649887807</v>
      </c>
      <c r="F10871">
        <v>4.0276608467102051</v>
      </c>
      <c r="G10871">
        <v>9.9290549755096436E-2</v>
      </c>
      <c r="H10871" s="15">
        <v>-999</v>
      </c>
    </row>
    <row r="10872" spans="1:8" x14ac:dyDescent="0.35">
      <c r="A10872" s="14">
        <v>78797</v>
      </c>
      <c r="B10872">
        <v>11206.650390625</v>
      </c>
      <c r="C10872">
        <v>15.51681518554688</v>
      </c>
      <c r="D10872">
        <v>23.00567626953125</v>
      </c>
      <c r="E10872">
        <v>1.8464917187222021</v>
      </c>
      <c r="F10872">
        <v>2.160009384155273</v>
      </c>
      <c r="G10872">
        <v>6.7967861890792847E-2</v>
      </c>
      <c r="H10872" s="15">
        <v>-999</v>
      </c>
    </row>
    <row r="10873" spans="1:8" x14ac:dyDescent="0.35">
      <c r="A10873" s="14">
        <v>78798</v>
      </c>
      <c r="B10873">
        <v>11519.9013671875</v>
      </c>
      <c r="C10873">
        <v>14.10775756835938</v>
      </c>
      <c r="D10873">
        <v>25.318511962890621</v>
      </c>
      <c r="E10873">
        <v>2.0056593060408292</v>
      </c>
      <c r="F10873">
        <v>1.68768310546875</v>
      </c>
      <c r="G10873">
        <v>2.484415844082832E-2</v>
      </c>
      <c r="H10873" s="15">
        <v>-999</v>
      </c>
    </row>
    <row r="10874" spans="1:8" x14ac:dyDescent="0.35">
      <c r="A10874" s="14">
        <v>78799</v>
      </c>
      <c r="B10874">
        <v>5694.57421875</v>
      </c>
      <c r="C10874">
        <v>14.93572998046875</v>
      </c>
      <c r="D10874">
        <v>22.928619384765621</v>
      </c>
      <c r="E10874">
        <v>2.0602498543846242</v>
      </c>
      <c r="F10874">
        <v>2.1563386917114258</v>
      </c>
      <c r="G10874">
        <v>3.4473176002502441</v>
      </c>
      <c r="H10874" s="15">
        <v>-999</v>
      </c>
    </row>
    <row r="10875" spans="1:8" x14ac:dyDescent="0.35">
      <c r="A10875" s="14">
        <v>78800</v>
      </c>
      <c r="B10875">
        <v>6928.482421875</v>
      </c>
      <c r="C10875">
        <v>9.98406982421875</v>
      </c>
      <c r="D10875">
        <v>17.969696044921879</v>
      </c>
      <c r="E10875">
        <v>1.402541533987731</v>
      </c>
      <c r="F10875">
        <v>3.8973770141601558</v>
      </c>
      <c r="G10875">
        <v>1.537864685058594</v>
      </c>
      <c r="H10875" s="15">
        <v>-999</v>
      </c>
    </row>
    <row r="10876" spans="1:8" x14ac:dyDescent="0.35">
      <c r="A10876" s="14">
        <v>78801</v>
      </c>
      <c r="B10876">
        <v>11686.0732421875</v>
      </c>
      <c r="C10876">
        <v>8.854156494140625</v>
      </c>
      <c r="D10876">
        <v>18.98291015625</v>
      </c>
      <c r="E10876">
        <v>1.292804386884387</v>
      </c>
      <c r="F10876">
        <v>3.2294406890869141</v>
      </c>
      <c r="G10876">
        <v>7.2477343492209911E-3</v>
      </c>
      <c r="H10876" s="15">
        <v>-999</v>
      </c>
    </row>
    <row r="10877" spans="1:8" x14ac:dyDescent="0.35">
      <c r="A10877" s="14">
        <v>78802</v>
      </c>
      <c r="B10877">
        <v>13027.8388671875</v>
      </c>
      <c r="C10877">
        <v>5.765411376953125</v>
      </c>
      <c r="D10877">
        <v>17.866607666015621</v>
      </c>
      <c r="E10877">
        <v>1.1429560228003439</v>
      </c>
      <c r="F10877">
        <v>2.8536348342895508</v>
      </c>
      <c r="G10877">
        <v>6.1611899582203478E-6</v>
      </c>
      <c r="H10877" s="15">
        <v>-999</v>
      </c>
    </row>
    <row r="10878" spans="1:8" x14ac:dyDescent="0.35">
      <c r="A10878" s="14">
        <v>78803</v>
      </c>
      <c r="B10878">
        <v>14776.7802734375</v>
      </c>
      <c r="C10878">
        <v>5.540374755859375</v>
      </c>
      <c r="D10878">
        <v>17.090789794921879</v>
      </c>
      <c r="E10878">
        <v>0.99897545220385042</v>
      </c>
      <c r="F10878">
        <v>3.3046751022338872</v>
      </c>
      <c r="G10878">
        <v>6.1611899582203478E-6</v>
      </c>
      <c r="H10878" s="15">
        <v>-999</v>
      </c>
    </row>
    <row r="10879" spans="1:8" x14ac:dyDescent="0.35">
      <c r="A10879" s="14">
        <v>78804</v>
      </c>
      <c r="B10879">
        <v>14199.8193359375</v>
      </c>
      <c r="C10879">
        <v>5.934417724609375</v>
      </c>
      <c r="D10879">
        <v>17.074127197265621</v>
      </c>
      <c r="E10879">
        <v>0.98299029336025712</v>
      </c>
      <c r="F10879">
        <v>3.9571976661682129</v>
      </c>
      <c r="G10879">
        <v>6.1611899582203478E-6</v>
      </c>
      <c r="H10879" s="15">
        <v>-999</v>
      </c>
    </row>
    <row r="10880" spans="1:8" x14ac:dyDescent="0.35">
      <c r="A10880" s="14">
        <v>78805</v>
      </c>
      <c r="B10880">
        <v>13112.4736328125</v>
      </c>
      <c r="C10880">
        <v>6.8155517578125</v>
      </c>
      <c r="D10880">
        <v>19.005828857421879</v>
      </c>
      <c r="E10880">
        <v>1.1321667860771421</v>
      </c>
      <c r="F10880">
        <v>3.7535138130187988</v>
      </c>
      <c r="G10880">
        <v>6.1611899582203478E-6</v>
      </c>
      <c r="H10880" s="15">
        <v>-999</v>
      </c>
    </row>
    <row r="10881" spans="1:8" x14ac:dyDescent="0.35">
      <c r="A10881" s="14">
        <v>78806</v>
      </c>
      <c r="B10881">
        <v>12581.4443359375</v>
      </c>
      <c r="C10881">
        <v>8.105926513671875</v>
      </c>
      <c r="D10881">
        <v>19.07977294921875</v>
      </c>
      <c r="E10881">
        <v>1.2025223438903609</v>
      </c>
      <c r="F10881">
        <v>3.20154857635498</v>
      </c>
      <c r="G10881">
        <v>7.7972337603569031E-3</v>
      </c>
      <c r="H10881" s="15">
        <v>-999</v>
      </c>
    </row>
    <row r="10882" spans="1:8" x14ac:dyDescent="0.35">
      <c r="A10882" s="14">
        <v>78807</v>
      </c>
      <c r="B10882">
        <v>6681.2880859375</v>
      </c>
      <c r="C10882">
        <v>9.768524169921875</v>
      </c>
      <c r="D10882">
        <v>17.45941162109375</v>
      </c>
      <c r="E10882">
        <v>1.366254918792517</v>
      </c>
      <c r="F10882">
        <v>1.0542449951171879</v>
      </c>
      <c r="G10882">
        <v>8.9663952589035034E-2</v>
      </c>
      <c r="H10882" s="15">
        <v>-999</v>
      </c>
    </row>
    <row r="10883" spans="1:8" x14ac:dyDescent="0.35">
      <c r="A10883" s="14">
        <v>78808</v>
      </c>
      <c r="B10883">
        <v>6809.271484375</v>
      </c>
      <c r="C10883">
        <v>10.46640014648438</v>
      </c>
      <c r="D10883">
        <v>18.445587158203121</v>
      </c>
      <c r="E10883">
        <v>1.4123703236933389</v>
      </c>
      <c r="F10883">
        <v>1.0413999557495119</v>
      </c>
      <c r="G10883">
        <v>0.16994880139827731</v>
      </c>
      <c r="H10883" s="15">
        <v>-999</v>
      </c>
    </row>
    <row r="10884" spans="1:8" x14ac:dyDescent="0.35">
      <c r="A10884" s="14">
        <v>78809</v>
      </c>
      <c r="B10884">
        <v>10652.9140625</v>
      </c>
      <c r="C10884">
        <v>8.654754638671875</v>
      </c>
      <c r="D10884">
        <v>19.2515869140625</v>
      </c>
      <c r="E10884">
        <v>1.3702533981732701</v>
      </c>
      <c r="F10884">
        <v>2.071929931640625</v>
      </c>
      <c r="G10884">
        <v>7.0920138387009501E-4</v>
      </c>
      <c r="H10884" s="15">
        <v>-999</v>
      </c>
    </row>
    <row r="10885" spans="1:8" x14ac:dyDescent="0.35">
      <c r="A10885" s="14">
        <v>78810</v>
      </c>
      <c r="B10885">
        <v>9482.998046875</v>
      </c>
      <c r="C10885">
        <v>10.09799194335938</v>
      </c>
      <c r="D10885">
        <v>19.18389892578125</v>
      </c>
      <c r="E10885">
        <v>1.4447264791697301</v>
      </c>
      <c r="F10885">
        <v>3.3454122543334961</v>
      </c>
      <c r="G10885">
        <v>0.28457796573638922</v>
      </c>
      <c r="H10885" s="15">
        <v>-999</v>
      </c>
    </row>
    <row r="10886" spans="1:8" x14ac:dyDescent="0.35">
      <c r="A10886" s="14">
        <v>78811</v>
      </c>
      <c r="B10886">
        <v>4926.1552734375</v>
      </c>
      <c r="C10886">
        <v>14.24734497070312</v>
      </c>
      <c r="D10886">
        <v>18.96002197265625</v>
      </c>
      <c r="E10886">
        <v>1.6341932066219871</v>
      </c>
      <c r="F10886">
        <v>0.8410186767578125</v>
      </c>
      <c r="G10886">
        <v>9.4404973089694977E-2</v>
      </c>
      <c r="H10886" s="15">
        <v>-999</v>
      </c>
    </row>
    <row r="10887" spans="1:8" x14ac:dyDescent="0.35">
      <c r="A10887" s="14">
        <v>78812</v>
      </c>
      <c r="B10887">
        <v>6363.392578125</v>
      </c>
      <c r="C10887">
        <v>9.663116455078125</v>
      </c>
      <c r="D10887">
        <v>18.5528564453125</v>
      </c>
      <c r="E10887">
        <v>1.5296404790634921</v>
      </c>
      <c r="F10887">
        <v>0.98047828674316406</v>
      </c>
      <c r="G10887">
        <v>5.1931217312812812E-2</v>
      </c>
      <c r="H10887" s="15">
        <v>-999</v>
      </c>
    </row>
    <row r="10888" spans="1:8" x14ac:dyDescent="0.35">
      <c r="A10888" s="14">
        <v>78813</v>
      </c>
      <c r="B10888">
        <v>3619.48193359375</v>
      </c>
      <c r="C10888">
        <v>13.2674560546875</v>
      </c>
      <c r="D10888">
        <v>17.872833251953121</v>
      </c>
      <c r="E10888">
        <v>1.5923373077379099</v>
      </c>
      <c r="F10888">
        <v>1.2638006210327151</v>
      </c>
      <c r="G10888">
        <v>0.28457796573638922</v>
      </c>
      <c r="H10888" s="15">
        <v>-999</v>
      </c>
    </row>
    <row r="10889" spans="1:8" x14ac:dyDescent="0.35">
      <c r="A10889" s="14">
        <v>78814</v>
      </c>
      <c r="B10889">
        <v>5927.8349609375</v>
      </c>
      <c r="C10889">
        <v>9.797943115234375</v>
      </c>
      <c r="D10889">
        <v>17.609375</v>
      </c>
      <c r="E10889">
        <v>1.444857547393279</v>
      </c>
      <c r="F10889">
        <v>1.0347938537597661</v>
      </c>
      <c r="G10889">
        <v>4.7253329306840897E-2</v>
      </c>
      <c r="H10889" s="15">
        <v>-999</v>
      </c>
    </row>
    <row r="10890" spans="1:8" x14ac:dyDescent="0.35">
      <c r="A10890" s="14">
        <v>78815</v>
      </c>
      <c r="B10890">
        <v>1516.006469726562</v>
      </c>
      <c r="C10890">
        <v>12.98260498046875</v>
      </c>
      <c r="D10890">
        <v>13.8126220703125</v>
      </c>
      <c r="E10890">
        <v>1.4645430764990071</v>
      </c>
      <c r="F10890">
        <v>2.59380054473877</v>
      </c>
      <c r="G10890">
        <v>13.54791259765625</v>
      </c>
      <c r="H10890" s="15">
        <v>-999</v>
      </c>
    </row>
    <row r="10891" spans="1:8" x14ac:dyDescent="0.35">
      <c r="A10891" s="14">
        <v>78816</v>
      </c>
      <c r="B10891">
        <v>4990.14697265625</v>
      </c>
      <c r="C10891">
        <v>10.09988403320312</v>
      </c>
      <c r="D10891">
        <v>16.977264404296879</v>
      </c>
      <c r="E10891">
        <v>1.4065385810377711</v>
      </c>
      <c r="F10891">
        <v>1.890632629394531</v>
      </c>
      <c r="G10891">
        <v>1.2324564456939699</v>
      </c>
      <c r="H10891" s="15">
        <v>-999</v>
      </c>
    </row>
    <row r="10892" spans="1:8" x14ac:dyDescent="0.35">
      <c r="A10892" s="14">
        <v>78817</v>
      </c>
      <c r="B10892">
        <v>7524.02001953125</v>
      </c>
      <c r="C10892">
        <v>9.9261474609375</v>
      </c>
      <c r="D10892">
        <v>18.225860595703121</v>
      </c>
      <c r="E10892">
        <v>1.417881523045456</v>
      </c>
      <c r="F10892">
        <v>1.8711814880371089</v>
      </c>
      <c r="G10892">
        <v>5.1931217312812812E-2</v>
      </c>
      <c r="H10892" s="15">
        <v>-999</v>
      </c>
    </row>
    <row r="10893" spans="1:8" x14ac:dyDescent="0.35">
      <c r="A10893" s="14">
        <v>78818</v>
      </c>
      <c r="B10893">
        <v>3265.978271484375</v>
      </c>
      <c r="C10893">
        <v>13.17440795898438</v>
      </c>
      <c r="D10893">
        <v>16.78253173828125</v>
      </c>
      <c r="E10893">
        <v>1.527692475658315</v>
      </c>
      <c r="F10893">
        <v>1.8774204254150391</v>
      </c>
      <c r="G10893">
        <v>13.681754112243651</v>
      </c>
      <c r="H10893" s="15">
        <v>-999</v>
      </c>
    </row>
    <row r="10894" spans="1:8" x14ac:dyDescent="0.35">
      <c r="A10894" s="14">
        <v>78819</v>
      </c>
      <c r="B10894">
        <v>6586.8486328125</v>
      </c>
      <c r="C10894">
        <v>7.529571533203125</v>
      </c>
      <c r="D10894">
        <v>14.85812377929688</v>
      </c>
      <c r="E10894">
        <v>1.2211781908909021</v>
      </c>
      <c r="F10894">
        <v>3.9795842170715332</v>
      </c>
      <c r="G10894">
        <v>0.18301400542259219</v>
      </c>
      <c r="H10894" s="15">
        <v>-999</v>
      </c>
    </row>
    <row r="10895" spans="1:8" x14ac:dyDescent="0.35">
      <c r="A10895" s="14">
        <v>78820</v>
      </c>
      <c r="B10895">
        <v>6323.1396484375</v>
      </c>
      <c r="C10895">
        <v>6.341766357421875</v>
      </c>
      <c r="D10895">
        <v>12.31826782226562</v>
      </c>
      <c r="E10895">
        <v>1.0165444625795279</v>
      </c>
      <c r="F10895">
        <v>4.3902549743652344</v>
      </c>
      <c r="G10895">
        <v>0.13106013834476471</v>
      </c>
      <c r="H10895" s="15">
        <v>-999</v>
      </c>
    </row>
    <row r="10896" spans="1:8" x14ac:dyDescent="0.35">
      <c r="A10896" s="14">
        <v>78821</v>
      </c>
      <c r="B10896">
        <v>8234.6396484375</v>
      </c>
      <c r="C10896">
        <v>5.355224609375</v>
      </c>
      <c r="D10896">
        <v>13.40542602539062</v>
      </c>
      <c r="E10896">
        <v>0.93335439038803347</v>
      </c>
      <c r="F10896">
        <v>2.7765655517578121</v>
      </c>
      <c r="G10896">
        <v>0.26427534222602839</v>
      </c>
      <c r="H10896" s="15">
        <v>-999</v>
      </c>
    </row>
    <row r="10897" spans="1:8" x14ac:dyDescent="0.35">
      <c r="A10897" s="14">
        <v>78822</v>
      </c>
      <c r="B10897">
        <v>3064.713623046875</v>
      </c>
      <c r="C10897">
        <v>9.4542236328125</v>
      </c>
      <c r="D10897">
        <v>14.89456176757812</v>
      </c>
      <c r="E10897">
        <v>1.2478672199407299</v>
      </c>
      <c r="F10897">
        <v>6.5511379241943359</v>
      </c>
      <c r="G10897">
        <v>5.2683472633361816</v>
      </c>
      <c r="H10897" s="15">
        <v>-999</v>
      </c>
    </row>
    <row r="10898" spans="1:8" x14ac:dyDescent="0.35">
      <c r="A10898" s="14">
        <v>78823</v>
      </c>
      <c r="B10898">
        <v>1762.16796875</v>
      </c>
      <c r="C10898">
        <v>9.277618408203125</v>
      </c>
      <c r="D10898">
        <v>11.01760864257812</v>
      </c>
      <c r="E10898">
        <v>1.1172447261318279</v>
      </c>
      <c r="F10898">
        <v>9.5553817749023438</v>
      </c>
      <c r="G10898">
        <v>18.875913619995121</v>
      </c>
      <c r="H10898" s="15">
        <v>-999</v>
      </c>
    </row>
    <row r="10899" spans="1:8" x14ac:dyDescent="0.35">
      <c r="A10899" s="14">
        <v>78824</v>
      </c>
      <c r="B10899">
        <v>6662.193359375</v>
      </c>
      <c r="C10899">
        <v>6.565826416015625</v>
      </c>
      <c r="D10899">
        <v>13.41375732421875</v>
      </c>
      <c r="E10899">
        <v>1.005088226302925</v>
      </c>
      <c r="F10899">
        <v>4.9814882278442383</v>
      </c>
      <c r="G10899">
        <v>0.23707760870456701</v>
      </c>
      <c r="H10899" s="15">
        <v>-999</v>
      </c>
    </row>
    <row r="10900" spans="1:8" x14ac:dyDescent="0.35">
      <c r="A10900" s="14">
        <v>78825</v>
      </c>
      <c r="B10900">
        <v>6187.9306640625</v>
      </c>
      <c r="C10900">
        <v>6.315155029296875</v>
      </c>
      <c r="D10900">
        <v>14.69046020507812</v>
      </c>
      <c r="E10900">
        <v>1.0956650656517171</v>
      </c>
      <c r="F10900">
        <v>4.5642118453979492</v>
      </c>
      <c r="G10900">
        <v>3.749675989151001</v>
      </c>
      <c r="H10900" s="15">
        <v>-999</v>
      </c>
    </row>
    <row r="10901" spans="1:8" x14ac:dyDescent="0.35">
      <c r="A10901" s="14">
        <v>78826</v>
      </c>
      <c r="B10901">
        <v>5225.47216796875</v>
      </c>
      <c r="C10901">
        <v>11.3826904296875</v>
      </c>
      <c r="D10901">
        <v>17.123077392578121</v>
      </c>
      <c r="E10901">
        <v>1.374050192407589</v>
      </c>
      <c r="F10901">
        <v>5.5396919250488281</v>
      </c>
      <c r="G10901">
        <v>7.7972337603569031E-3</v>
      </c>
      <c r="H10901" s="15">
        <v>-999</v>
      </c>
    </row>
    <row r="10902" spans="1:8" x14ac:dyDescent="0.35">
      <c r="A10902" s="14">
        <v>78827</v>
      </c>
      <c r="B10902">
        <v>3130.253173828125</v>
      </c>
      <c r="C10902">
        <v>10.941162109375</v>
      </c>
      <c r="D10902">
        <v>17.72393798828125</v>
      </c>
      <c r="E10902">
        <v>1.422987989941773</v>
      </c>
      <c r="F10902">
        <v>4.649355411529541</v>
      </c>
      <c r="G10902">
        <v>0.202808678150177</v>
      </c>
      <c r="H10902" s="15">
        <v>-999</v>
      </c>
    </row>
    <row r="10903" spans="1:8" x14ac:dyDescent="0.35">
      <c r="A10903" s="14">
        <v>78828</v>
      </c>
      <c r="B10903">
        <v>8227.9306640625</v>
      </c>
      <c r="C10903">
        <v>13.21524047851562</v>
      </c>
      <c r="D10903">
        <v>19.8909912109375</v>
      </c>
      <c r="E10903">
        <v>1.5350126193436811</v>
      </c>
      <c r="F10903">
        <v>4.8394603729248047</v>
      </c>
      <c r="G10903">
        <v>4.536414623260498</v>
      </c>
      <c r="H10903" s="15">
        <v>-999</v>
      </c>
    </row>
    <row r="10904" spans="1:8" x14ac:dyDescent="0.35">
      <c r="A10904" s="14">
        <v>78829</v>
      </c>
      <c r="B10904">
        <v>3782.5576171875</v>
      </c>
      <c r="C10904">
        <v>11.2193603515625</v>
      </c>
      <c r="D10904">
        <v>15.25592041015625</v>
      </c>
      <c r="E10904">
        <v>1.3555387147734561</v>
      </c>
      <c r="F10904">
        <v>4.4188804626464844</v>
      </c>
      <c r="G10904">
        <v>1.5027676820755</v>
      </c>
      <c r="H10904" s="15">
        <v>-999</v>
      </c>
    </row>
    <row r="10905" spans="1:8" x14ac:dyDescent="0.35">
      <c r="A10905" s="14">
        <v>78830</v>
      </c>
      <c r="B10905">
        <v>5461.8291015625</v>
      </c>
      <c r="C10905">
        <v>8.871246337890625</v>
      </c>
      <c r="D10905">
        <v>14.75503540039062</v>
      </c>
      <c r="E10905">
        <v>1.210636759758974</v>
      </c>
      <c r="F10905">
        <v>2.8749208450317378</v>
      </c>
      <c r="G10905">
        <v>1.1654261350631709</v>
      </c>
      <c r="H10905" s="15">
        <v>-999</v>
      </c>
    </row>
    <row r="10906" spans="1:8" x14ac:dyDescent="0.35">
      <c r="A10906" s="14">
        <v>78831</v>
      </c>
      <c r="B10906">
        <v>3872.869140625</v>
      </c>
      <c r="C10906">
        <v>9.736236572265625</v>
      </c>
      <c r="D10906">
        <v>13.94174194335938</v>
      </c>
      <c r="E10906">
        <v>1.1747088111131769</v>
      </c>
      <c r="F10906">
        <v>4.3539218902587891</v>
      </c>
      <c r="G10906">
        <v>5.7936878204345703</v>
      </c>
      <c r="H10906" s="15">
        <v>-999</v>
      </c>
    </row>
    <row r="10907" spans="1:8" x14ac:dyDescent="0.35">
      <c r="A10907" s="14">
        <v>78832</v>
      </c>
      <c r="B10907">
        <v>5273.98193359375</v>
      </c>
      <c r="C10907">
        <v>9.37921142578125</v>
      </c>
      <c r="D10907">
        <v>12.4432373046875</v>
      </c>
      <c r="E10907">
        <v>1.1068682160066949</v>
      </c>
      <c r="F10907">
        <v>5.3433480262756348</v>
      </c>
      <c r="G10907">
        <v>13.16406726837158</v>
      </c>
      <c r="H10907" s="15">
        <v>-999</v>
      </c>
    </row>
    <row r="10908" spans="1:8" x14ac:dyDescent="0.35">
      <c r="A10908" s="14">
        <v>78833</v>
      </c>
      <c r="B10908">
        <v>3619.48193359375</v>
      </c>
      <c r="C10908">
        <v>10.27459716796875</v>
      </c>
      <c r="D10908">
        <v>16.348297119140621</v>
      </c>
      <c r="E10908">
        <v>1.3288981225567491</v>
      </c>
      <c r="F10908">
        <v>9.4805145263671875</v>
      </c>
      <c r="G10908">
        <v>6.1247186660766602</v>
      </c>
      <c r="H10908" s="15">
        <v>-999</v>
      </c>
    </row>
    <row r="10909" spans="1:8" x14ac:dyDescent="0.35">
      <c r="A10909" s="14">
        <v>78834</v>
      </c>
      <c r="B10909">
        <v>5041.7529296875</v>
      </c>
      <c r="C10909">
        <v>9.313720703125</v>
      </c>
      <c r="D10909">
        <v>10.77499389648438</v>
      </c>
      <c r="E10909">
        <v>1.100439641279745</v>
      </c>
      <c r="F10909">
        <v>6.5838007926940918</v>
      </c>
      <c r="G10909">
        <v>7.225337028503418</v>
      </c>
      <c r="H10909" s="15">
        <v>-999</v>
      </c>
    </row>
    <row r="10910" spans="1:8" x14ac:dyDescent="0.35">
      <c r="A10910" s="14">
        <v>78835</v>
      </c>
      <c r="B10910">
        <v>4616.517578125</v>
      </c>
      <c r="C10910">
        <v>9.1114501953125</v>
      </c>
      <c r="D10910">
        <v>12.75042724609375</v>
      </c>
      <c r="E10910">
        <v>1.0612955342393571</v>
      </c>
      <c r="F10910">
        <v>4.98992919921875</v>
      </c>
      <c r="G10910">
        <v>0.11935160309076311</v>
      </c>
      <c r="H10910" s="15">
        <v>-999</v>
      </c>
    </row>
    <row r="10911" spans="1:8" x14ac:dyDescent="0.35">
      <c r="A10911" s="14">
        <v>78836</v>
      </c>
      <c r="B10911">
        <v>5263.14453125</v>
      </c>
      <c r="C10911">
        <v>5.372314453125</v>
      </c>
      <c r="D10911">
        <v>13.21279907226562</v>
      </c>
      <c r="E10911">
        <v>1.063545327231763</v>
      </c>
      <c r="F10911">
        <v>2.4811325073242192</v>
      </c>
      <c r="G10911">
        <v>6.4111305400729179E-3</v>
      </c>
      <c r="H10911" s="15">
        <v>-999</v>
      </c>
    </row>
    <row r="10912" spans="1:8" x14ac:dyDescent="0.35">
      <c r="A10912" s="14">
        <v>78837</v>
      </c>
      <c r="B10912">
        <v>4871.96826171875</v>
      </c>
      <c r="C10912">
        <v>4.063873291015625</v>
      </c>
      <c r="D10912">
        <v>12.59213256835938</v>
      </c>
      <c r="E10912">
        <v>0.95723242239859896</v>
      </c>
      <c r="F10912">
        <v>1.316281318664551</v>
      </c>
      <c r="G10912">
        <v>1.208795141428709E-2</v>
      </c>
      <c r="H10912" s="15">
        <v>-999</v>
      </c>
    </row>
    <row r="10913" spans="1:8" x14ac:dyDescent="0.35">
      <c r="A10913" s="14">
        <v>78838</v>
      </c>
      <c r="B10913">
        <v>6515.115234375</v>
      </c>
      <c r="C10913">
        <v>2.10791015625</v>
      </c>
      <c r="D10913">
        <v>12.15997314453125</v>
      </c>
      <c r="E10913">
        <v>0.88707122796338833</v>
      </c>
      <c r="F10913">
        <v>1.953389167785645</v>
      </c>
      <c r="G10913">
        <v>5.047229933552444E-4</v>
      </c>
      <c r="H10913" s="15">
        <v>-999</v>
      </c>
    </row>
    <row r="10914" spans="1:8" x14ac:dyDescent="0.35">
      <c r="A10914" s="14">
        <v>78839</v>
      </c>
      <c r="B10914">
        <v>984.97662353515625</v>
      </c>
      <c r="C10914">
        <v>5.6884765625</v>
      </c>
      <c r="D10914">
        <v>11.03948974609375</v>
      </c>
      <c r="E10914">
        <v>1.0331992556837839</v>
      </c>
      <c r="F10914">
        <v>5.2934365272521973</v>
      </c>
      <c r="G10914">
        <v>16.441165924072269</v>
      </c>
      <c r="H10914" s="15">
        <v>-999</v>
      </c>
    </row>
    <row r="10915" spans="1:8" x14ac:dyDescent="0.35">
      <c r="A10915" s="14">
        <v>78840</v>
      </c>
      <c r="B10915">
        <v>6105.36083984375</v>
      </c>
      <c r="C10915">
        <v>8.757293701171875</v>
      </c>
      <c r="D10915">
        <v>17.746826171875</v>
      </c>
      <c r="E10915">
        <v>1.371082753402042</v>
      </c>
      <c r="F10915">
        <v>4.120511531829834</v>
      </c>
      <c r="G10915">
        <v>4.5115388929843903E-3</v>
      </c>
      <c r="H10915" s="15">
        <v>-999</v>
      </c>
    </row>
    <row r="10916" spans="1:8" x14ac:dyDescent="0.35">
      <c r="A10916" s="14">
        <v>78841</v>
      </c>
      <c r="B10916">
        <v>2852.610595703125</v>
      </c>
      <c r="C10916">
        <v>5.803375244140625</v>
      </c>
      <c r="D10916">
        <v>11.00408935546875</v>
      </c>
      <c r="E10916">
        <v>1.0783003395859361</v>
      </c>
      <c r="F10916">
        <v>1.2810497283935549</v>
      </c>
      <c r="G10916">
        <v>0.11935160309076311</v>
      </c>
      <c r="H10916" s="15">
        <v>-999</v>
      </c>
    </row>
    <row r="10917" spans="1:8" x14ac:dyDescent="0.35">
      <c r="A10917" s="14">
        <v>78842</v>
      </c>
      <c r="B10917">
        <v>4890.03076171875</v>
      </c>
      <c r="C10917">
        <v>8.27685546875</v>
      </c>
      <c r="D10917">
        <v>13.38668823242188</v>
      </c>
      <c r="E10917">
        <v>1.153741241084852</v>
      </c>
      <c r="F10917">
        <v>1.947517395019531</v>
      </c>
      <c r="G10917">
        <v>9.2421725392341614E-2</v>
      </c>
      <c r="H10917" s="15">
        <v>-999</v>
      </c>
    </row>
    <row r="10918" spans="1:8" x14ac:dyDescent="0.35">
      <c r="A10918" s="14">
        <v>78843</v>
      </c>
      <c r="B10918">
        <v>4826.0390625</v>
      </c>
      <c r="C10918">
        <v>7.5181884765625</v>
      </c>
      <c r="D10918">
        <v>14.82687377929688</v>
      </c>
      <c r="E10918">
        <v>1.1189225029446499</v>
      </c>
      <c r="F10918">
        <v>2.7079372406005859</v>
      </c>
      <c r="G10918">
        <v>0.1292206943035126</v>
      </c>
      <c r="H10918" s="15">
        <v>-999</v>
      </c>
    </row>
    <row r="10919" spans="1:8" x14ac:dyDescent="0.35">
      <c r="A10919" s="14">
        <v>78844</v>
      </c>
      <c r="B10919">
        <v>4195.92529296875</v>
      </c>
      <c r="C10919">
        <v>8.713623046875</v>
      </c>
      <c r="D10919">
        <v>13.343994140625</v>
      </c>
      <c r="E10919">
        <v>1.163405931126982</v>
      </c>
      <c r="F10919">
        <v>4.9965353012084961</v>
      </c>
      <c r="G10919">
        <v>0.41859576106071472</v>
      </c>
      <c r="H10919" s="15">
        <v>-999</v>
      </c>
    </row>
    <row r="10920" spans="1:8" x14ac:dyDescent="0.35">
      <c r="A10920" s="14">
        <v>78845</v>
      </c>
      <c r="B10920">
        <v>1671.857666015625</v>
      </c>
      <c r="C10920">
        <v>7.215301513671875</v>
      </c>
      <c r="D10920">
        <v>11.43206787109375</v>
      </c>
      <c r="E10920">
        <v>1.1219402983822091</v>
      </c>
      <c r="F10920">
        <v>4.1726250648498544</v>
      </c>
      <c r="G10920">
        <v>0.79099100828170776</v>
      </c>
      <c r="H10920" s="15">
        <v>-999</v>
      </c>
    </row>
    <row r="10921" spans="1:8" x14ac:dyDescent="0.35">
      <c r="A10921" s="14">
        <v>78846</v>
      </c>
      <c r="B10921">
        <v>6126.51953125</v>
      </c>
      <c r="C10921">
        <v>5.36376953125</v>
      </c>
      <c r="D10921">
        <v>12.29849243164062</v>
      </c>
      <c r="E10921">
        <v>0.99830352510443532</v>
      </c>
      <c r="F10921">
        <v>2.7604179382324219</v>
      </c>
      <c r="G10921">
        <v>0.27868163585662842</v>
      </c>
      <c r="H10921" s="15">
        <v>-999</v>
      </c>
    </row>
    <row r="10922" spans="1:8" x14ac:dyDescent="0.35">
      <c r="A10922" s="14">
        <v>78847</v>
      </c>
      <c r="B10922">
        <v>1456.142456054688</v>
      </c>
      <c r="C10922">
        <v>6.4775390625</v>
      </c>
      <c r="D10922">
        <v>11.05093383789062</v>
      </c>
      <c r="E10922">
        <v>1.055684111538848</v>
      </c>
      <c r="F10922">
        <v>3.054383277893066</v>
      </c>
      <c r="G10922">
        <v>1.1437821388244629</v>
      </c>
      <c r="H10922" s="15">
        <v>-999</v>
      </c>
    </row>
    <row r="10923" spans="1:8" x14ac:dyDescent="0.35">
      <c r="A10923" s="14">
        <v>78848</v>
      </c>
      <c r="B10923">
        <v>4795.591796875</v>
      </c>
      <c r="C10923">
        <v>2.31109619140625</v>
      </c>
      <c r="D10923">
        <v>10.0772705078125</v>
      </c>
      <c r="E10923">
        <v>0.84049707314886168</v>
      </c>
      <c r="F10923">
        <v>3.33403491973877</v>
      </c>
      <c r="G10923">
        <v>2.569968113675714E-3</v>
      </c>
      <c r="H10923" s="15">
        <v>-999</v>
      </c>
    </row>
    <row r="10924" spans="1:8" x14ac:dyDescent="0.35">
      <c r="A10924" s="14">
        <v>78849</v>
      </c>
      <c r="B10924">
        <v>5923.1904296875</v>
      </c>
      <c r="C10924">
        <v>1.082427978515625</v>
      </c>
      <c r="D10924">
        <v>9.78778076171875</v>
      </c>
      <c r="E10924">
        <v>0.72564727183978905</v>
      </c>
      <c r="F10924">
        <v>2.3813085556030269</v>
      </c>
      <c r="G10924">
        <v>6.1611899582203478E-6</v>
      </c>
      <c r="H10924" s="15">
        <v>-999</v>
      </c>
    </row>
    <row r="10925" spans="1:8" x14ac:dyDescent="0.35">
      <c r="A10925" s="14">
        <v>78850</v>
      </c>
      <c r="B10925">
        <v>4558.71826171875</v>
      </c>
      <c r="C10925">
        <v>4.224365234375</v>
      </c>
      <c r="D10925">
        <v>15.73391723632812</v>
      </c>
      <c r="E10925">
        <v>1.131754495625108</v>
      </c>
      <c r="F10925">
        <v>2.640776634216309</v>
      </c>
      <c r="G10925">
        <v>0.38343045115470892</v>
      </c>
      <c r="H10925" s="15">
        <v>-999</v>
      </c>
    </row>
    <row r="10926" spans="1:8" x14ac:dyDescent="0.35">
      <c r="A10926" s="14">
        <v>78851</v>
      </c>
      <c r="B10926">
        <v>3056.97216796875</v>
      </c>
      <c r="C10926">
        <v>6.328460693359375</v>
      </c>
      <c r="D10926">
        <v>14.31350708007812</v>
      </c>
      <c r="E10926">
        <v>1.188680604612776</v>
      </c>
      <c r="F10926">
        <v>2.809962272644043</v>
      </c>
      <c r="G10926">
        <v>0.981315016746521</v>
      </c>
      <c r="H10926" s="15">
        <v>-999</v>
      </c>
    </row>
    <row r="10927" spans="1:8" x14ac:dyDescent="0.35">
      <c r="A10927" s="14">
        <v>78852</v>
      </c>
      <c r="B10927">
        <v>1254.877807617188</v>
      </c>
      <c r="C10927">
        <v>8.596832275390625</v>
      </c>
      <c r="D10927">
        <v>10.36782836914062</v>
      </c>
      <c r="E10927">
        <v>1.095869359392762</v>
      </c>
      <c r="F10927">
        <v>1.1107625961303711</v>
      </c>
      <c r="G10927">
        <v>2.2207388877868648</v>
      </c>
      <c r="H10927" s="15">
        <v>-999</v>
      </c>
    </row>
    <row r="10928" spans="1:8" x14ac:dyDescent="0.35">
      <c r="A10928" s="14">
        <v>78853</v>
      </c>
      <c r="B10928">
        <v>1221.333374023438</v>
      </c>
      <c r="C10928">
        <v>6.966522216796875</v>
      </c>
      <c r="D10928">
        <v>9.83465576171875</v>
      </c>
      <c r="E10928">
        <v>1.0720178753324969</v>
      </c>
      <c r="F10928">
        <v>1.064153671264648</v>
      </c>
      <c r="G10928">
        <v>3.73356032371521</v>
      </c>
      <c r="H10928" s="15">
        <v>-999</v>
      </c>
    </row>
    <row r="10929" spans="1:8" x14ac:dyDescent="0.35">
      <c r="A10929" s="14">
        <v>78854</v>
      </c>
      <c r="B10929">
        <v>1712.10986328125</v>
      </c>
      <c r="C10929">
        <v>4.5794677734375</v>
      </c>
      <c r="D10929">
        <v>9.641998291015625</v>
      </c>
      <c r="E10929">
        <v>0.95962862577939201</v>
      </c>
      <c r="F10929">
        <v>2.3068084716796879</v>
      </c>
      <c r="G10929">
        <v>0.59819507598876953</v>
      </c>
      <c r="H10929" s="15">
        <v>-999</v>
      </c>
    </row>
    <row r="10930" spans="1:8" x14ac:dyDescent="0.35">
      <c r="A10930" s="14">
        <v>78855</v>
      </c>
      <c r="B10930">
        <v>1213.076538085938</v>
      </c>
      <c r="C10930">
        <v>7.829620361328125</v>
      </c>
      <c r="D10930">
        <v>12.4942626953125</v>
      </c>
      <c r="E10930">
        <v>1.115986340166697</v>
      </c>
      <c r="F10930">
        <v>3.8867340087890621</v>
      </c>
      <c r="G10930">
        <v>16.441165924072269</v>
      </c>
      <c r="H10930" s="15">
        <v>-999</v>
      </c>
    </row>
    <row r="10931" spans="1:8" x14ac:dyDescent="0.35">
      <c r="A10931" s="14">
        <v>78856</v>
      </c>
      <c r="B10931">
        <v>3813.005126953125</v>
      </c>
      <c r="C10931">
        <v>8.23980712890625</v>
      </c>
      <c r="D10931">
        <v>13.41168212890625</v>
      </c>
      <c r="E10931">
        <v>1.1864890696715851</v>
      </c>
      <c r="F10931">
        <v>3.9329757690429692</v>
      </c>
      <c r="G10931">
        <v>0.38929012417793268</v>
      </c>
      <c r="H10931" s="15">
        <v>-999</v>
      </c>
    </row>
    <row r="10932" spans="1:8" x14ac:dyDescent="0.35">
      <c r="A10932" s="14">
        <v>78857</v>
      </c>
      <c r="B10932">
        <v>2027.42578125</v>
      </c>
      <c r="C10932">
        <v>6.15185546875</v>
      </c>
      <c r="D10932">
        <v>12.43905639648438</v>
      </c>
      <c r="E10932">
        <v>1.142500333696385</v>
      </c>
      <c r="F10932">
        <v>2.8774900436401372</v>
      </c>
      <c r="G10932">
        <v>0.28995352983474731</v>
      </c>
      <c r="H10932" s="15">
        <v>-999</v>
      </c>
    </row>
    <row r="10933" spans="1:8" x14ac:dyDescent="0.35">
      <c r="A10933" s="14">
        <v>78858</v>
      </c>
      <c r="B10933">
        <v>1748.234252929688</v>
      </c>
      <c r="C10933">
        <v>4.248077392578125</v>
      </c>
      <c r="D10933">
        <v>10.3948974609375</v>
      </c>
      <c r="E10933">
        <v>1.0056783291519771</v>
      </c>
      <c r="F10933">
        <v>2.5923328399658199</v>
      </c>
      <c r="G10933">
        <v>1.3349606990814209</v>
      </c>
      <c r="H10933" s="15">
        <v>-999</v>
      </c>
    </row>
    <row r="10934" spans="1:8" x14ac:dyDescent="0.35">
      <c r="A10934" s="14">
        <v>78859</v>
      </c>
      <c r="B10934">
        <v>4741.404296875</v>
      </c>
      <c r="C10934">
        <v>3.428680419921875</v>
      </c>
      <c r="D10934">
        <v>10.26577758789062</v>
      </c>
      <c r="E10934">
        <v>0.86779269140485427</v>
      </c>
      <c r="F10934">
        <v>2.8701496124267578</v>
      </c>
      <c r="G10934">
        <v>6.1611899582203478E-6</v>
      </c>
      <c r="H10934" s="15">
        <v>-999</v>
      </c>
    </row>
    <row r="10935" spans="1:8" x14ac:dyDescent="0.35">
      <c r="A10935" s="14">
        <v>78860</v>
      </c>
      <c r="B10935">
        <v>4832.2314453125</v>
      </c>
      <c r="C10935">
        <v>3.258697509765625</v>
      </c>
      <c r="D10935">
        <v>10.90618896484375</v>
      </c>
      <c r="E10935">
        <v>0.77126774481172145</v>
      </c>
      <c r="F10935">
        <v>3.9285717010498051</v>
      </c>
      <c r="G10935">
        <v>6.1611899582203478E-6</v>
      </c>
      <c r="H10935" s="15">
        <v>-999</v>
      </c>
    </row>
    <row r="10936" spans="1:8" x14ac:dyDescent="0.35">
      <c r="A10936" s="14">
        <v>78861</v>
      </c>
      <c r="B10936">
        <v>3914.153564453125</v>
      </c>
      <c r="C10936">
        <v>4.2841796875</v>
      </c>
      <c r="D10936">
        <v>11.35293579101562</v>
      </c>
      <c r="E10936">
        <v>0.84601716384891779</v>
      </c>
      <c r="F10936">
        <v>3.0052051544189449</v>
      </c>
      <c r="G10936">
        <v>8.8137932121753693E-2</v>
      </c>
      <c r="H10936" s="15">
        <v>-999</v>
      </c>
    </row>
    <row r="10937" spans="1:8" x14ac:dyDescent="0.35">
      <c r="A10937" s="14">
        <v>78862</v>
      </c>
      <c r="B10937">
        <v>2403.635498046875</v>
      </c>
      <c r="C10937">
        <v>3.625213623046875</v>
      </c>
      <c r="D10937">
        <v>9.8690185546875</v>
      </c>
      <c r="E10937">
        <v>0.78640683228188568</v>
      </c>
      <c r="F10937">
        <v>2.3178186416625981</v>
      </c>
      <c r="G10937">
        <v>3.340606763958931E-2</v>
      </c>
      <c r="H10937" s="15">
        <v>-999</v>
      </c>
    </row>
    <row r="10938" spans="1:8" x14ac:dyDescent="0.35">
      <c r="A10938" s="14">
        <v>78863</v>
      </c>
      <c r="B10938">
        <v>2081.09619140625</v>
      </c>
      <c r="C10938">
        <v>3.57965087890625</v>
      </c>
      <c r="D10938">
        <v>7.58843994140625</v>
      </c>
      <c r="E10938">
        <v>0.77170847722064995</v>
      </c>
      <c r="F10938">
        <v>2.226068496704102</v>
      </c>
      <c r="G10938">
        <v>4.5115388929843903E-3</v>
      </c>
      <c r="H10938" s="15">
        <v>-999</v>
      </c>
    </row>
    <row r="10939" spans="1:8" x14ac:dyDescent="0.35">
      <c r="A10939" s="14">
        <v>78864</v>
      </c>
      <c r="B10939">
        <v>1266.2314453125</v>
      </c>
      <c r="C10939">
        <v>2.860870361328125</v>
      </c>
      <c r="D10939">
        <v>5.923309326171875</v>
      </c>
      <c r="E10939">
        <v>0.74081159789325757</v>
      </c>
      <c r="F10939">
        <v>1.2832517623901369</v>
      </c>
      <c r="G10939">
        <v>0.43189704418182367</v>
      </c>
      <c r="H10939" s="15">
        <v>-999</v>
      </c>
    </row>
    <row r="10940" spans="1:8" x14ac:dyDescent="0.35">
      <c r="A10940" s="14">
        <v>78865</v>
      </c>
      <c r="B10940">
        <v>2303.00390625</v>
      </c>
      <c r="C10940">
        <v>2.7972412109375</v>
      </c>
      <c r="D10940">
        <v>7.795684814453125</v>
      </c>
      <c r="E10940">
        <v>0.82849490736969456</v>
      </c>
      <c r="F10940">
        <v>1.971372604370117</v>
      </c>
      <c r="G10940">
        <v>6.1300136148929603E-2</v>
      </c>
      <c r="H10940" s="15">
        <v>-999</v>
      </c>
    </row>
    <row r="10941" spans="1:8" x14ac:dyDescent="0.35">
      <c r="A10941" s="14">
        <v>78866</v>
      </c>
      <c r="B10941">
        <v>996.330322265625</v>
      </c>
      <c r="C10941">
        <v>0.35321044921875</v>
      </c>
      <c r="D10941">
        <v>5.06109619140625</v>
      </c>
      <c r="E10941">
        <v>0.73829260956956988</v>
      </c>
      <c r="F10941">
        <v>1.857603073120117</v>
      </c>
      <c r="G10941">
        <v>5.286843329668045E-2</v>
      </c>
      <c r="H10941" s="15">
        <v>-999</v>
      </c>
    </row>
    <row r="10942" spans="1:8" x14ac:dyDescent="0.35">
      <c r="A10942" s="14">
        <v>78867</v>
      </c>
      <c r="B10942">
        <v>1529.940307617188</v>
      </c>
      <c r="C10942">
        <v>1.42047119140625</v>
      </c>
      <c r="D10942">
        <v>6.176361083984375</v>
      </c>
      <c r="E10942">
        <v>0.7420425637185043</v>
      </c>
      <c r="F10942">
        <v>1.43628978729248</v>
      </c>
      <c r="G10942">
        <v>0.1169574707746506</v>
      </c>
      <c r="H10942" s="15">
        <v>-999</v>
      </c>
    </row>
    <row r="10943" spans="1:8" x14ac:dyDescent="0.35">
      <c r="A10943" s="14">
        <v>78868</v>
      </c>
      <c r="B10943">
        <v>3243.27099609375</v>
      </c>
      <c r="C10943">
        <v>2.402252197265625</v>
      </c>
      <c r="D10943">
        <v>8.53192138671875</v>
      </c>
      <c r="E10943">
        <v>0.73287012754989489</v>
      </c>
      <c r="F10943">
        <v>4.0496807098388672</v>
      </c>
      <c r="G10943">
        <v>2.5320856366306538E-4</v>
      </c>
      <c r="H10943" s="15">
        <v>-999</v>
      </c>
    </row>
    <row r="10944" spans="1:8" x14ac:dyDescent="0.35">
      <c r="A10944" s="14">
        <v>78869</v>
      </c>
      <c r="B10944">
        <v>1231.654907226562</v>
      </c>
      <c r="C10944">
        <v>7.31878662109375</v>
      </c>
      <c r="D10944">
        <v>10.43341064453125</v>
      </c>
      <c r="E10944">
        <v>0.8244213716014771</v>
      </c>
      <c r="F10944">
        <v>5.2765545845031738</v>
      </c>
      <c r="G10944">
        <v>1.7347107641398911E-3</v>
      </c>
      <c r="H10944" s="15">
        <v>-999</v>
      </c>
    </row>
    <row r="10945" spans="1:8" x14ac:dyDescent="0.35">
      <c r="A10945" s="14">
        <v>78870</v>
      </c>
      <c r="B10945">
        <v>754.29669189453125</v>
      </c>
      <c r="C10945">
        <v>5.075103759765625</v>
      </c>
      <c r="D10945">
        <v>10.74063110351562</v>
      </c>
      <c r="E10945">
        <v>1.1219714148447859</v>
      </c>
      <c r="F10945">
        <v>3.7498435974121089</v>
      </c>
      <c r="G10945">
        <v>0.54141443967819214</v>
      </c>
      <c r="H10945" s="15">
        <v>-999</v>
      </c>
    </row>
    <row r="10946" spans="1:8" x14ac:dyDescent="0.35">
      <c r="A10946" s="14">
        <v>78871</v>
      </c>
      <c r="B10946">
        <v>1439.113159179688</v>
      </c>
      <c r="C10946">
        <v>5.805267333984375</v>
      </c>
      <c r="D10946">
        <v>9.0609130859375</v>
      </c>
      <c r="E10946">
        <v>0.96816562250849902</v>
      </c>
      <c r="F10946">
        <v>1.4205083847045901</v>
      </c>
      <c r="G10946">
        <v>0.29032459855079651</v>
      </c>
      <c r="H10946" s="15">
        <v>-999</v>
      </c>
    </row>
    <row r="10947" spans="1:8" x14ac:dyDescent="0.35">
      <c r="A10947" s="14">
        <v>78872</v>
      </c>
      <c r="B10947">
        <v>1701.789672851562</v>
      </c>
      <c r="C10947">
        <v>6.35125732421875</v>
      </c>
      <c r="D10947">
        <v>8.878692626953125</v>
      </c>
      <c r="E10947">
        <v>1.001372656018648</v>
      </c>
      <c r="F10947">
        <v>3.0037374496459961</v>
      </c>
      <c r="G10947">
        <v>0.15352591872215271</v>
      </c>
      <c r="H10947" s="15">
        <v>-999</v>
      </c>
    </row>
    <row r="10948" spans="1:8" x14ac:dyDescent="0.35">
      <c r="A10948" s="14">
        <v>78873</v>
      </c>
      <c r="B10948">
        <v>1633.668823242188</v>
      </c>
      <c r="C10948">
        <v>3.0498046875</v>
      </c>
      <c r="D10948">
        <v>5.58489990234375</v>
      </c>
      <c r="E10948">
        <v>0.75834949560152343</v>
      </c>
      <c r="F10948">
        <v>1.235908508300781</v>
      </c>
      <c r="G10948">
        <v>3.8899246603250497E-2</v>
      </c>
      <c r="H10948" s="15">
        <v>-999</v>
      </c>
    </row>
    <row r="10949" spans="1:8" x14ac:dyDescent="0.35">
      <c r="A10949" s="14">
        <v>78874</v>
      </c>
      <c r="B10949">
        <v>2177.60009765625</v>
      </c>
      <c r="C10949">
        <v>1.63409423828125</v>
      </c>
      <c r="D10949">
        <v>6.593963623046875</v>
      </c>
      <c r="E10949">
        <v>0.7199313209263758</v>
      </c>
      <c r="F10949">
        <v>3.1310853958129878</v>
      </c>
      <c r="G10949">
        <v>6.9732493720948696E-3</v>
      </c>
      <c r="H10949" s="15">
        <v>-999</v>
      </c>
    </row>
    <row r="10950" spans="1:8" x14ac:dyDescent="0.35">
      <c r="A10950" s="14">
        <v>78875</v>
      </c>
      <c r="B10950">
        <v>3949.762451171875</v>
      </c>
      <c r="C10950">
        <v>4.461669921875E-2</v>
      </c>
      <c r="D10950">
        <v>7.683197021484375</v>
      </c>
      <c r="E10950">
        <v>0.66947073210278119</v>
      </c>
      <c r="F10950">
        <v>2.3394708633422852</v>
      </c>
      <c r="G10950">
        <v>0</v>
      </c>
      <c r="H10950" s="15">
        <v>-999</v>
      </c>
    </row>
    <row r="10951" spans="1:8" x14ac:dyDescent="0.35">
      <c r="A10951" s="14">
        <v>78876</v>
      </c>
      <c r="B10951">
        <v>3147.28369140625</v>
      </c>
      <c r="C10951">
        <v>2.57220458984375</v>
      </c>
      <c r="D10951">
        <v>11.34982299804688</v>
      </c>
      <c r="E10951">
        <v>0.84461276907375449</v>
      </c>
      <c r="F10951">
        <v>3.22980785369873</v>
      </c>
      <c r="G10951">
        <v>0</v>
      </c>
      <c r="H10951" s="15">
        <v>-999</v>
      </c>
    </row>
    <row r="10952" spans="1:8" x14ac:dyDescent="0.35">
      <c r="A10952" s="14">
        <v>78877</v>
      </c>
      <c r="B10952">
        <v>3070.906005859375</v>
      </c>
      <c r="C10952">
        <v>3.36505126953125</v>
      </c>
      <c r="D10952">
        <v>11.8507080078125</v>
      </c>
      <c r="E10952">
        <v>0.90978777723677273</v>
      </c>
      <c r="F10952">
        <v>5.1576471328735352</v>
      </c>
      <c r="G10952">
        <v>6.9732493720948696E-3</v>
      </c>
      <c r="H10952" s="15">
        <v>-999</v>
      </c>
    </row>
    <row r="10953" spans="1:8" x14ac:dyDescent="0.35">
      <c r="A10953" s="14">
        <v>78878</v>
      </c>
      <c r="B10953">
        <v>3944.085693359375</v>
      </c>
      <c r="C10953">
        <v>5.673309326171875</v>
      </c>
      <c r="D10953">
        <v>13.14614868164062</v>
      </c>
      <c r="E10953">
        <v>1.0417282278284119</v>
      </c>
      <c r="F10953">
        <v>3.8896698951721191</v>
      </c>
      <c r="G10953">
        <v>6.1611899582203478E-6</v>
      </c>
      <c r="H10953" s="15">
        <v>-999</v>
      </c>
    </row>
    <row r="10954" spans="1:8" x14ac:dyDescent="0.35">
      <c r="A10954" s="14">
        <v>78879</v>
      </c>
      <c r="B10954">
        <v>2803.5849609375</v>
      </c>
      <c r="C10954">
        <v>3.5986328125</v>
      </c>
      <c r="D10954">
        <v>10.4969482421875</v>
      </c>
      <c r="E10954">
        <v>0.87666135335852913</v>
      </c>
      <c r="F10954">
        <v>4.6038475036621094</v>
      </c>
      <c r="G10954">
        <v>2.7063522338867192</v>
      </c>
      <c r="H10954" s="15">
        <v>-999</v>
      </c>
    </row>
    <row r="10955" spans="1:8" x14ac:dyDescent="0.35">
      <c r="A10955" s="14">
        <v>78880</v>
      </c>
      <c r="B10955">
        <v>2685.922607421875</v>
      </c>
      <c r="C10955">
        <v>2.946319580078125</v>
      </c>
      <c r="D10955">
        <v>8.394439697265625</v>
      </c>
      <c r="E10955">
        <v>0.84226585634579865</v>
      </c>
      <c r="F10955">
        <v>3.7058038711547852</v>
      </c>
      <c r="G10955">
        <v>8.0095203593373299E-3</v>
      </c>
      <c r="H10955" s="15">
        <v>-999</v>
      </c>
    </row>
    <row r="10956" spans="1:8" x14ac:dyDescent="0.35">
      <c r="A10956" s="14">
        <v>78881</v>
      </c>
      <c r="B10956">
        <v>1795.712280273438</v>
      </c>
      <c r="C10956">
        <v>4.505401611328125</v>
      </c>
      <c r="D10956">
        <v>10.05227661132812</v>
      </c>
      <c r="E10956">
        <v>0.89733886414866859</v>
      </c>
      <c r="F10956">
        <v>3.540655136108398</v>
      </c>
      <c r="G10956">
        <v>1.726105622947216E-2</v>
      </c>
      <c r="H10956" s="15">
        <v>-999</v>
      </c>
    </row>
    <row r="10957" spans="1:8" x14ac:dyDescent="0.35">
      <c r="A10957" s="14">
        <v>78882</v>
      </c>
      <c r="B10957">
        <v>1177.468994140625</v>
      </c>
      <c r="C10957">
        <v>3.20648193359375</v>
      </c>
      <c r="D10957">
        <v>6.67205810546875</v>
      </c>
      <c r="E10957">
        <v>0.78871845599519863</v>
      </c>
      <c r="F10957">
        <v>5.4215188026428223</v>
      </c>
      <c r="G10957">
        <v>5.3741412162780762</v>
      </c>
      <c r="H10957" s="15">
        <v>-999</v>
      </c>
    </row>
    <row r="10958" spans="1:8" x14ac:dyDescent="0.35">
      <c r="A10958" s="14">
        <v>78883</v>
      </c>
      <c r="B10958">
        <v>1296.163452148438</v>
      </c>
      <c r="C10958">
        <v>2.1373291015625</v>
      </c>
      <c r="D10958">
        <v>5.84002685546875</v>
      </c>
      <c r="E10958">
        <v>0.73924671312985069</v>
      </c>
      <c r="F10958">
        <v>3.2488918304443359</v>
      </c>
      <c r="G10958">
        <v>0.18386320769786829</v>
      </c>
      <c r="H10958" s="15">
        <v>-999</v>
      </c>
    </row>
    <row r="10959" spans="1:8" x14ac:dyDescent="0.35">
      <c r="A10959" s="14">
        <v>78884</v>
      </c>
      <c r="B10959">
        <v>2537.812744140625</v>
      </c>
      <c r="C10959">
        <v>6.1470947265625</v>
      </c>
      <c r="D10959">
        <v>8.946380615234375</v>
      </c>
      <c r="E10959">
        <v>0.95199963583294289</v>
      </c>
      <c r="F10959">
        <v>3.865815162658691</v>
      </c>
      <c r="G10959">
        <v>1.67534327507019</v>
      </c>
      <c r="H10959" s="15">
        <v>-999</v>
      </c>
    </row>
    <row r="10960" spans="1:8" x14ac:dyDescent="0.35">
      <c r="A10960" s="14">
        <v>78885</v>
      </c>
      <c r="B10960">
        <v>2145.088134765625</v>
      </c>
      <c r="C10960">
        <v>1.2894287109375</v>
      </c>
      <c r="D10960">
        <v>5.611968994140625</v>
      </c>
      <c r="E10960">
        <v>0.74865406865505291</v>
      </c>
      <c r="F10960">
        <v>2.9064826965332031</v>
      </c>
      <c r="G10960">
        <v>1.3095136880874629</v>
      </c>
      <c r="H10960" s="15">
        <v>-999</v>
      </c>
    </row>
    <row r="10961" spans="1:8" x14ac:dyDescent="0.35">
      <c r="A10961" s="14">
        <v>78886</v>
      </c>
      <c r="B10961">
        <v>1407.632080078125</v>
      </c>
      <c r="C10961">
        <v>3.23687744140625</v>
      </c>
      <c r="D10961">
        <v>10.7520751953125</v>
      </c>
      <c r="E10961">
        <v>0.95958589999251753</v>
      </c>
      <c r="F10961">
        <v>4.5451278686523438</v>
      </c>
      <c r="G10961">
        <v>4.2244629859924316</v>
      </c>
      <c r="H10961" s="15">
        <v>-999</v>
      </c>
    </row>
    <row r="10962" spans="1:8" x14ac:dyDescent="0.35">
      <c r="A10962" s="14">
        <v>78887</v>
      </c>
      <c r="B10962">
        <v>2027.941284179688</v>
      </c>
      <c r="C10962">
        <v>5.364715576171875</v>
      </c>
      <c r="D10962">
        <v>9.064056396484375</v>
      </c>
      <c r="E10962">
        <v>0.91769362389168752</v>
      </c>
      <c r="F10962">
        <v>4.9833230972290039</v>
      </c>
      <c r="G10962">
        <v>10.65949630737305</v>
      </c>
      <c r="H10962" s="15">
        <v>-999</v>
      </c>
    </row>
    <row r="10963" spans="1:8" x14ac:dyDescent="0.35">
      <c r="A10963" s="14">
        <v>78888</v>
      </c>
      <c r="B10963">
        <v>2196.69384765625</v>
      </c>
      <c r="C10963">
        <v>4.276580810546875</v>
      </c>
      <c r="D10963">
        <v>7.104217529296875</v>
      </c>
      <c r="E10963">
        <v>0.78193598140383214</v>
      </c>
      <c r="F10963">
        <v>8.0602331161499023</v>
      </c>
      <c r="G10963">
        <v>2.7984786033630371</v>
      </c>
      <c r="H10963" s="15">
        <v>-999</v>
      </c>
    </row>
    <row r="10964" spans="1:8" x14ac:dyDescent="0.35">
      <c r="A10964" s="14">
        <v>78889</v>
      </c>
      <c r="B10964">
        <v>2178.11572265625</v>
      </c>
      <c r="C10964">
        <v>3.60052490234375</v>
      </c>
      <c r="D10964">
        <v>8.02374267578125</v>
      </c>
      <c r="E10964">
        <v>0.80556886530779548</v>
      </c>
      <c r="F10964">
        <v>4.1271176338195801</v>
      </c>
      <c r="G10964">
        <v>0.40880405902862549</v>
      </c>
      <c r="H10964" s="15">
        <v>-999</v>
      </c>
    </row>
    <row r="10965" spans="1:8" x14ac:dyDescent="0.35">
      <c r="A10965" s="14">
        <v>78890</v>
      </c>
      <c r="B10965">
        <v>1255.910034179688</v>
      </c>
      <c r="C10965">
        <v>2.10791015625</v>
      </c>
      <c r="D10965">
        <v>7.968536376953125</v>
      </c>
      <c r="E10965">
        <v>0.79860949683381277</v>
      </c>
      <c r="F10965">
        <v>2.4521398544311519</v>
      </c>
      <c r="G10965">
        <v>0.12911161780357361</v>
      </c>
      <c r="H10965" s="15">
        <v>-999</v>
      </c>
    </row>
    <row r="10966" spans="1:8" x14ac:dyDescent="0.35">
      <c r="A10966" s="14">
        <v>78891</v>
      </c>
      <c r="B10966">
        <v>1365.832153320312</v>
      </c>
      <c r="C10966">
        <v>2.612091064453125</v>
      </c>
      <c r="D10966">
        <v>7.745697021484375</v>
      </c>
      <c r="E10966">
        <v>0.73511406200443075</v>
      </c>
      <c r="F10966">
        <v>2.8110628128051758</v>
      </c>
      <c r="G10966">
        <v>2.8868254274129871E-2</v>
      </c>
      <c r="H10966" s="15">
        <v>-999</v>
      </c>
    </row>
    <row r="10967" spans="1:8" x14ac:dyDescent="0.35">
      <c r="A10967" s="14">
        <v>78892</v>
      </c>
      <c r="B10967">
        <v>932.3385009765625</v>
      </c>
      <c r="C10967">
        <v>3.22735595703125</v>
      </c>
      <c r="D10967">
        <v>5.018402099609375</v>
      </c>
      <c r="E10967">
        <v>0.74422315414605866</v>
      </c>
      <c r="F10967">
        <v>5.2049899101257324</v>
      </c>
      <c r="G10967">
        <v>5.6299757957458496</v>
      </c>
      <c r="H10967" s="15">
        <v>-999</v>
      </c>
    </row>
    <row r="10968" spans="1:8" x14ac:dyDescent="0.35">
      <c r="A10968" s="14">
        <v>78893</v>
      </c>
      <c r="B10968">
        <v>3483.2412109375</v>
      </c>
      <c r="C10968">
        <v>0.635223388671875</v>
      </c>
      <c r="D10968">
        <v>4.546661376953125</v>
      </c>
      <c r="E10968">
        <v>0.66917066674917858</v>
      </c>
      <c r="F10968">
        <v>4.0236239433288574</v>
      </c>
      <c r="G10968">
        <v>1.936309218406677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4E16AC63-7DE0-4339-9FA3-3AE9464335C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2024-05-27T06:04:47Z</dcterms:created>
  <dcterms:modified xsi:type="dcterms:W3CDTF">2024-05-27T12:28:40Z</dcterms:modified>
</cp:coreProperties>
</file>